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2"/>
  <workbookPr/>
  <mc:AlternateContent xmlns:mc="http://schemas.openxmlformats.org/markup-compatibility/2006">
    <mc:Choice Requires="x15">
      <x15ac:absPath xmlns:x15ac="http://schemas.microsoft.com/office/spreadsheetml/2010/11/ac" url="/Users/paulams/Documents/UTwente/ED Experiments/Segmented Electrode/PSS/8V/"/>
    </mc:Choice>
  </mc:AlternateContent>
  <xr:revisionPtr revIDLastSave="0" documentId="13_ncr:1_{AA709723-D7AE-204B-9676-877906EF9753}" xr6:coauthVersionLast="46" xr6:coauthVersionMax="46" xr10:uidLastSave="{00000000-0000-0000-0000-000000000000}"/>
  <bookViews>
    <workbookView xWindow="0" yWindow="0" windowWidth="28800" windowHeight="18000" activeTab="1" xr2:uid="{00000000-000D-0000-FFFF-FFFF00000000}"/>
  </bookViews>
  <sheets>
    <sheet name="Recording-2021-02-24 130424 732" sheetId="1" r:id="rId1"/>
    <sheet name="Recording 5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2" l="1"/>
  <c r="J4" i="2" s="1"/>
  <c r="J5" i="2" s="1"/>
  <c r="J6" i="2" s="1"/>
  <c r="J7" i="2" s="1"/>
  <c r="J8" i="2" s="1"/>
  <c r="J9" i="2" s="1"/>
  <c r="J10" i="2" s="1"/>
  <c r="J11" i="2" s="1"/>
  <c r="J12" i="2" s="1"/>
  <c r="J13" i="2" s="1"/>
  <c r="J14" i="2" s="1"/>
  <c r="J15" i="2" s="1"/>
  <c r="J16" i="2" s="1"/>
  <c r="J17" i="2" s="1"/>
  <c r="J18" i="2" s="1"/>
  <c r="J19" i="2" s="1"/>
  <c r="J20" i="2" s="1"/>
  <c r="J21" i="2" s="1"/>
  <c r="J22" i="2" s="1"/>
  <c r="J23" i="2" s="1"/>
  <c r="J24" i="2" s="1"/>
  <c r="J25" i="2" s="1"/>
  <c r="J26" i="2" s="1"/>
  <c r="J27" i="2" s="1"/>
  <c r="J28" i="2" s="1"/>
  <c r="J29" i="2" s="1"/>
  <c r="J30" i="2" s="1"/>
  <c r="J31" i="2" s="1"/>
  <c r="J32" i="2" s="1"/>
  <c r="J33" i="2" s="1"/>
  <c r="J34" i="2" s="1"/>
  <c r="J35" i="2" s="1"/>
  <c r="J36" i="2" s="1"/>
  <c r="J37" i="2" s="1"/>
  <c r="J38" i="2" s="1"/>
  <c r="J39" i="2" s="1"/>
  <c r="J40" i="2" s="1"/>
  <c r="J41" i="2" s="1"/>
  <c r="J42" i="2" s="1"/>
  <c r="J43" i="2" s="1"/>
  <c r="J44" i="2" s="1"/>
  <c r="J45" i="2" s="1"/>
  <c r="J46" i="2" s="1"/>
  <c r="J47" i="2" s="1"/>
  <c r="J48" i="2" s="1"/>
  <c r="J49" i="2" s="1"/>
  <c r="J50" i="2" s="1"/>
  <c r="J51" i="2" s="1"/>
  <c r="J52" i="2" s="1"/>
  <c r="J53" i="2" s="1"/>
  <c r="J54" i="2" s="1"/>
  <c r="J55" i="2" s="1"/>
  <c r="J56" i="2" s="1"/>
  <c r="J57" i="2" s="1"/>
  <c r="J58" i="2" s="1"/>
  <c r="J59" i="2" s="1"/>
  <c r="J60" i="2" s="1"/>
  <c r="J61" i="2" s="1"/>
  <c r="J62" i="2" s="1"/>
  <c r="J63" i="2" s="1"/>
  <c r="J64" i="2" s="1"/>
  <c r="J65" i="2" s="1"/>
  <c r="J66" i="2" s="1"/>
  <c r="J67" i="2" s="1"/>
  <c r="J68" i="2" s="1"/>
  <c r="J69" i="2" s="1"/>
  <c r="J70" i="2" s="1"/>
  <c r="J71" i="2" s="1"/>
  <c r="J72" i="2" s="1"/>
  <c r="J73" i="2" s="1"/>
  <c r="J74" i="2" s="1"/>
  <c r="J75" i="2" s="1"/>
  <c r="J76" i="2" s="1"/>
  <c r="J77" i="2" s="1"/>
  <c r="J78" i="2" s="1"/>
  <c r="J79" i="2" s="1"/>
  <c r="J80" i="2" s="1"/>
  <c r="J81" i="2" s="1"/>
  <c r="J82" i="2" s="1"/>
  <c r="J83" i="2" s="1"/>
  <c r="J84" i="2" s="1"/>
  <c r="J85" i="2" s="1"/>
  <c r="J86" i="2" s="1"/>
  <c r="J87" i="2" s="1"/>
  <c r="J88" i="2" s="1"/>
  <c r="J89" i="2" s="1"/>
  <c r="J90" i="2" s="1"/>
  <c r="J91" i="2" s="1"/>
  <c r="J92" i="2" s="1"/>
  <c r="J93" i="2" s="1"/>
  <c r="J94" i="2" s="1"/>
  <c r="J95" i="2" s="1"/>
  <c r="J96" i="2" s="1"/>
  <c r="J97" i="2" s="1"/>
  <c r="J98" i="2" s="1"/>
  <c r="J99" i="2" s="1"/>
  <c r="J100" i="2" s="1"/>
  <c r="J101" i="2" s="1"/>
  <c r="J102" i="2" s="1"/>
  <c r="J103" i="2" s="1"/>
  <c r="J104" i="2" s="1"/>
  <c r="J105" i="2" s="1"/>
  <c r="J106" i="2" s="1"/>
  <c r="J107" i="2" s="1"/>
  <c r="J108" i="2" s="1"/>
  <c r="J109" i="2" s="1"/>
  <c r="J110" i="2" s="1"/>
  <c r="J111" i="2" s="1"/>
  <c r="J112" i="2" s="1"/>
  <c r="J113" i="2" s="1"/>
  <c r="J114" i="2" s="1"/>
  <c r="J115" i="2" s="1"/>
  <c r="J116" i="2" s="1"/>
  <c r="J117" i="2" s="1"/>
  <c r="J118" i="2" s="1"/>
  <c r="J119" i="2" s="1"/>
  <c r="J120" i="2" s="1"/>
  <c r="J121" i="2" s="1"/>
  <c r="J122" i="2" s="1"/>
  <c r="J123" i="2" s="1"/>
  <c r="J124" i="2" s="1"/>
  <c r="J125" i="2" s="1"/>
  <c r="J126" i="2" s="1"/>
  <c r="J127" i="2" s="1"/>
  <c r="J128" i="2" s="1"/>
  <c r="J129" i="2" s="1"/>
  <c r="J130" i="2" s="1"/>
  <c r="J131" i="2" s="1"/>
  <c r="J132" i="2" s="1"/>
  <c r="J133" i="2" s="1"/>
  <c r="J134" i="2" s="1"/>
  <c r="J135" i="2" s="1"/>
  <c r="J136" i="2" s="1"/>
  <c r="J137" i="2" s="1"/>
  <c r="J138" i="2" s="1"/>
  <c r="J139" i="2" s="1"/>
  <c r="J140" i="2" s="1"/>
  <c r="J141" i="2" s="1"/>
  <c r="J142" i="2" s="1"/>
  <c r="J143" i="2" s="1"/>
  <c r="J144" i="2" s="1"/>
  <c r="J145" i="2" s="1"/>
  <c r="J146" i="2" s="1"/>
  <c r="J147" i="2" s="1"/>
  <c r="J148" i="2" s="1"/>
  <c r="J149" i="2" s="1"/>
  <c r="J150" i="2" s="1"/>
  <c r="J151" i="2" s="1"/>
  <c r="J152" i="2" s="1"/>
  <c r="J153" i="2" s="1"/>
  <c r="J154" i="2" s="1"/>
  <c r="J155" i="2" s="1"/>
  <c r="J156" i="2" s="1"/>
  <c r="J157" i="2" s="1"/>
  <c r="J158" i="2" s="1"/>
  <c r="J159" i="2" s="1"/>
  <c r="J160" i="2" s="1"/>
  <c r="J161" i="2" s="1"/>
  <c r="J162" i="2" s="1"/>
  <c r="J163" i="2" s="1"/>
  <c r="J164" i="2" s="1"/>
  <c r="J165" i="2" s="1"/>
  <c r="J166" i="2" s="1"/>
  <c r="J167" i="2" s="1"/>
  <c r="J168" i="2" s="1"/>
  <c r="J169" i="2" s="1"/>
  <c r="J170" i="2" s="1"/>
  <c r="J171" i="2" s="1"/>
  <c r="J172" i="2" s="1"/>
  <c r="J173" i="2" s="1"/>
  <c r="J174" i="2" s="1"/>
  <c r="J175" i="2" s="1"/>
  <c r="J176" i="2" s="1"/>
  <c r="J177" i="2" s="1"/>
  <c r="J178" i="2" s="1"/>
  <c r="J179" i="2" s="1"/>
  <c r="J180" i="2" s="1"/>
  <c r="J181" i="2" s="1"/>
  <c r="J182" i="2" s="1"/>
  <c r="J183" i="2" s="1"/>
  <c r="J184" i="2" s="1"/>
  <c r="J185" i="2" s="1"/>
  <c r="J186" i="2" s="1"/>
  <c r="J187" i="2" s="1"/>
  <c r="J188" i="2" s="1"/>
  <c r="J189" i="2" s="1"/>
  <c r="J190" i="2" s="1"/>
  <c r="J191" i="2" s="1"/>
  <c r="J192" i="2" s="1"/>
  <c r="J193" i="2" s="1"/>
  <c r="J194" i="2" s="1"/>
  <c r="J195" i="2" s="1"/>
  <c r="J196" i="2" s="1"/>
  <c r="J197" i="2" s="1"/>
  <c r="J198" i="2" s="1"/>
  <c r="J199" i="2" s="1"/>
  <c r="J200" i="2" s="1"/>
  <c r="J201" i="2" s="1"/>
  <c r="J202" i="2" s="1"/>
  <c r="J203" i="2" s="1"/>
  <c r="J204" i="2" s="1"/>
  <c r="J205" i="2" s="1"/>
  <c r="J206" i="2" s="1"/>
  <c r="J207" i="2" s="1"/>
  <c r="J208" i="2" s="1"/>
  <c r="J209" i="2" s="1"/>
  <c r="J210" i="2" s="1"/>
  <c r="J211" i="2" s="1"/>
  <c r="J212" i="2" s="1"/>
  <c r="J213" i="2" s="1"/>
  <c r="J214" i="2" s="1"/>
  <c r="J215" i="2" s="1"/>
  <c r="J216" i="2" s="1"/>
  <c r="J217" i="2" s="1"/>
  <c r="J218" i="2" s="1"/>
  <c r="J219" i="2" s="1"/>
  <c r="J220" i="2" s="1"/>
  <c r="J221" i="2" s="1"/>
  <c r="J222" i="2" s="1"/>
  <c r="J223" i="2" s="1"/>
  <c r="J224" i="2" s="1"/>
  <c r="J225" i="2" s="1"/>
  <c r="J226" i="2" s="1"/>
  <c r="J227" i="2" s="1"/>
  <c r="J228" i="2" s="1"/>
  <c r="J229" i="2" s="1"/>
  <c r="J230" i="2" s="1"/>
  <c r="J231" i="2" s="1"/>
  <c r="J232" i="2" s="1"/>
  <c r="J233" i="2" s="1"/>
  <c r="J234" i="2" s="1"/>
  <c r="J235" i="2" s="1"/>
  <c r="J236" i="2" s="1"/>
  <c r="J237" i="2" s="1"/>
  <c r="J238" i="2" s="1"/>
  <c r="J239" i="2" s="1"/>
  <c r="J240" i="2" s="1"/>
  <c r="J241" i="2" s="1"/>
  <c r="J242" i="2" s="1"/>
  <c r="J243" i="2" s="1"/>
  <c r="J244" i="2" s="1"/>
  <c r="J245" i="2" s="1"/>
  <c r="J246" i="2" s="1"/>
  <c r="J247" i="2" s="1"/>
  <c r="J248" i="2" s="1"/>
  <c r="J249" i="2" s="1"/>
  <c r="J250" i="2" s="1"/>
  <c r="J251" i="2" s="1"/>
  <c r="J252" i="2" s="1"/>
  <c r="J253" i="2" s="1"/>
  <c r="J254" i="2" s="1"/>
  <c r="J255" i="2" s="1"/>
  <c r="J256" i="2" s="1"/>
  <c r="J257" i="2" s="1"/>
  <c r="J258" i="2" s="1"/>
  <c r="J259" i="2" s="1"/>
  <c r="J260" i="2" s="1"/>
  <c r="J261" i="2" s="1"/>
  <c r="J262" i="2" s="1"/>
  <c r="J263" i="2" s="1"/>
  <c r="J264" i="2" s="1"/>
  <c r="J265" i="2" s="1"/>
  <c r="J266" i="2" s="1"/>
  <c r="J267" i="2" s="1"/>
  <c r="J268" i="2" s="1"/>
  <c r="J269" i="2" s="1"/>
  <c r="J270" i="2" s="1"/>
  <c r="J271" i="2" s="1"/>
  <c r="J272" i="2" s="1"/>
  <c r="J273" i="2" s="1"/>
  <c r="J274" i="2" s="1"/>
  <c r="J275" i="2" s="1"/>
  <c r="J276" i="2" s="1"/>
  <c r="J277" i="2" s="1"/>
  <c r="J278" i="2" s="1"/>
  <c r="J279" i="2" s="1"/>
  <c r="J280" i="2" s="1"/>
  <c r="J281" i="2" s="1"/>
  <c r="J282" i="2" s="1"/>
  <c r="J283" i="2" s="1"/>
  <c r="J284" i="2" s="1"/>
  <c r="J285" i="2" s="1"/>
  <c r="J286" i="2" s="1"/>
  <c r="J287" i="2" s="1"/>
  <c r="J288" i="2" s="1"/>
  <c r="J289" i="2" s="1"/>
  <c r="J290" i="2" s="1"/>
  <c r="J291" i="2" s="1"/>
  <c r="J292" i="2" s="1"/>
  <c r="J293" i="2" s="1"/>
  <c r="J294" i="2" s="1"/>
  <c r="J295" i="2" s="1"/>
  <c r="J296" i="2" s="1"/>
  <c r="J297" i="2" s="1"/>
  <c r="J298" i="2" s="1"/>
  <c r="J299" i="2" s="1"/>
  <c r="J300" i="2" s="1"/>
  <c r="J301" i="2" s="1"/>
  <c r="J302" i="2" s="1"/>
  <c r="J303" i="2" s="1"/>
  <c r="J304" i="2" s="1"/>
  <c r="J305" i="2" s="1"/>
  <c r="J306" i="2" s="1"/>
  <c r="J307" i="2" s="1"/>
  <c r="J308" i="2" s="1"/>
  <c r="J309" i="2" s="1"/>
  <c r="J310" i="2" s="1"/>
  <c r="J311" i="2" s="1"/>
  <c r="J312" i="2" s="1"/>
  <c r="J313" i="2" s="1"/>
  <c r="J314" i="2" s="1"/>
  <c r="J315" i="2" s="1"/>
  <c r="J316" i="2" s="1"/>
  <c r="J317" i="2" s="1"/>
  <c r="J318" i="2" s="1"/>
  <c r="J319" i="2" s="1"/>
  <c r="J320" i="2" s="1"/>
  <c r="J321" i="2" s="1"/>
  <c r="J322" i="2" s="1"/>
  <c r="J323" i="2" s="1"/>
  <c r="J324" i="2" s="1"/>
  <c r="J325" i="2" s="1"/>
  <c r="J326" i="2" s="1"/>
  <c r="J327" i="2" s="1"/>
  <c r="J328" i="2" s="1"/>
  <c r="J329" i="2" s="1"/>
  <c r="J330" i="2" s="1"/>
  <c r="J331" i="2" s="1"/>
  <c r="J332" i="2" s="1"/>
  <c r="J333" i="2" s="1"/>
  <c r="J334" i="2" s="1"/>
  <c r="J335" i="2" s="1"/>
  <c r="J336" i="2" s="1"/>
  <c r="J337" i="2" s="1"/>
  <c r="J338" i="2" s="1"/>
  <c r="J339" i="2" s="1"/>
  <c r="J340" i="2" s="1"/>
  <c r="J341" i="2" s="1"/>
  <c r="J342" i="2" s="1"/>
  <c r="J343" i="2" s="1"/>
  <c r="J344" i="2" s="1"/>
  <c r="J345" i="2" s="1"/>
  <c r="J346" i="2" s="1"/>
  <c r="J347" i="2" s="1"/>
  <c r="J348" i="2" s="1"/>
  <c r="J349" i="2" s="1"/>
  <c r="J350" i="2" s="1"/>
  <c r="J351" i="2" s="1"/>
  <c r="J352" i="2" s="1"/>
  <c r="J353" i="2" s="1"/>
  <c r="J354" i="2" s="1"/>
  <c r="J355" i="2" s="1"/>
  <c r="J356" i="2" s="1"/>
  <c r="J357" i="2" s="1"/>
  <c r="J358" i="2" s="1"/>
  <c r="J359" i="2" s="1"/>
  <c r="J360" i="2" s="1"/>
  <c r="J361" i="2" s="1"/>
  <c r="J362" i="2" s="1"/>
  <c r="J363" i="2" s="1"/>
  <c r="J364" i="2" s="1"/>
  <c r="J365" i="2" s="1"/>
  <c r="J366" i="2" s="1"/>
  <c r="J367" i="2" s="1"/>
  <c r="J368" i="2" s="1"/>
  <c r="J369" i="2" s="1"/>
  <c r="J370" i="2" s="1"/>
  <c r="J371" i="2" s="1"/>
  <c r="J372" i="2" s="1"/>
  <c r="J373" i="2" s="1"/>
  <c r="J374" i="2" s="1"/>
  <c r="J375" i="2" s="1"/>
  <c r="J376" i="2" s="1"/>
  <c r="J377" i="2" s="1"/>
  <c r="J378" i="2" s="1"/>
  <c r="J379" i="2" s="1"/>
  <c r="J380" i="2" s="1"/>
  <c r="J381" i="2" s="1"/>
  <c r="J382" i="2" s="1"/>
  <c r="J383" i="2" s="1"/>
  <c r="J384" i="2" s="1"/>
  <c r="J385" i="2" s="1"/>
  <c r="J386" i="2" s="1"/>
  <c r="J387" i="2" s="1"/>
  <c r="J388" i="2" s="1"/>
  <c r="J389" i="2" s="1"/>
  <c r="J390" i="2" s="1"/>
  <c r="J391" i="2" s="1"/>
  <c r="J392" i="2" s="1"/>
  <c r="J393" i="2" s="1"/>
  <c r="J394" i="2" s="1"/>
  <c r="J395" i="2" s="1"/>
  <c r="J396" i="2" s="1"/>
  <c r="J397" i="2" s="1"/>
  <c r="J398" i="2" s="1"/>
  <c r="J399" i="2" s="1"/>
  <c r="J400" i="2" s="1"/>
  <c r="J401" i="2" s="1"/>
  <c r="J402" i="2" s="1"/>
  <c r="J403" i="2" s="1"/>
  <c r="J404" i="2" s="1"/>
  <c r="J405" i="2" s="1"/>
  <c r="J406" i="2" s="1"/>
  <c r="J407" i="2" s="1"/>
  <c r="J408" i="2" s="1"/>
  <c r="J409" i="2" s="1"/>
  <c r="J410" i="2" s="1"/>
  <c r="J411" i="2" s="1"/>
  <c r="J412" i="2" s="1"/>
  <c r="J413" i="2" s="1"/>
  <c r="J414" i="2" s="1"/>
  <c r="J415" i="2" s="1"/>
  <c r="J416" i="2" s="1"/>
  <c r="J417" i="2" s="1"/>
  <c r="J418" i="2" s="1"/>
  <c r="J419" i="2" s="1"/>
  <c r="J420" i="2" s="1"/>
  <c r="J421" i="2" s="1"/>
  <c r="J422" i="2" s="1"/>
  <c r="J423" i="2" s="1"/>
  <c r="J424" i="2" s="1"/>
  <c r="J425" i="2" s="1"/>
  <c r="J426" i="2" s="1"/>
  <c r="J427" i="2" s="1"/>
  <c r="J428" i="2" s="1"/>
  <c r="J429" i="2" s="1"/>
  <c r="J430" i="2" s="1"/>
  <c r="J431" i="2" s="1"/>
  <c r="J432" i="2" s="1"/>
  <c r="J433" i="2" s="1"/>
  <c r="J434" i="2" s="1"/>
  <c r="J435" i="2" s="1"/>
  <c r="J436" i="2" s="1"/>
  <c r="J437" i="2" s="1"/>
  <c r="J438" i="2" s="1"/>
  <c r="J439" i="2" s="1"/>
  <c r="J440" i="2" s="1"/>
  <c r="J441" i="2" s="1"/>
  <c r="J442" i="2" s="1"/>
  <c r="J443" i="2" s="1"/>
  <c r="J444" i="2" s="1"/>
  <c r="J445" i="2" s="1"/>
  <c r="J446" i="2" s="1"/>
  <c r="J447" i="2" s="1"/>
  <c r="J448" i="2" s="1"/>
  <c r="J449" i="2" s="1"/>
  <c r="J450" i="2" s="1"/>
  <c r="J451" i="2" s="1"/>
  <c r="J452" i="2" s="1"/>
  <c r="J453" i="2" s="1"/>
  <c r="J454" i="2" s="1"/>
  <c r="J455" i="2" s="1"/>
  <c r="J456" i="2" s="1"/>
  <c r="J457" i="2" s="1"/>
  <c r="J458" i="2" s="1"/>
  <c r="J459" i="2" s="1"/>
  <c r="J460" i="2" s="1"/>
  <c r="J461" i="2" s="1"/>
  <c r="J462" i="2" s="1"/>
  <c r="J463" i="2" s="1"/>
  <c r="J464" i="2" s="1"/>
  <c r="J465" i="2" s="1"/>
  <c r="J466" i="2" s="1"/>
  <c r="J467" i="2" s="1"/>
  <c r="J468" i="2" s="1"/>
  <c r="J469" i="2" s="1"/>
  <c r="J470" i="2" s="1"/>
  <c r="J471" i="2" s="1"/>
  <c r="J472" i="2" s="1"/>
  <c r="J473" i="2" s="1"/>
  <c r="J474" i="2" s="1"/>
  <c r="J475" i="2" s="1"/>
  <c r="J476" i="2" s="1"/>
  <c r="J477" i="2" s="1"/>
  <c r="J478" i="2" s="1"/>
  <c r="J479" i="2" s="1"/>
  <c r="J480" i="2" s="1"/>
  <c r="J481" i="2" s="1"/>
  <c r="J482" i="2" s="1"/>
  <c r="J483" i="2" s="1"/>
  <c r="J484" i="2" s="1"/>
  <c r="J485" i="2" s="1"/>
  <c r="J486" i="2" s="1"/>
  <c r="J487" i="2" s="1"/>
  <c r="J488" i="2" s="1"/>
  <c r="J489" i="2" s="1"/>
  <c r="J490" i="2" s="1"/>
  <c r="J491" i="2" s="1"/>
  <c r="J492" i="2" s="1"/>
  <c r="J493" i="2" s="1"/>
  <c r="J494" i="2" s="1"/>
  <c r="J495" i="2" s="1"/>
  <c r="J496" i="2" s="1"/>
  <c r="J497" i="2" s="1"/>
  <c r="J498" i="2" s="1"/>
  <c r="J499" i="2" s="1"/>
  <c r="J500" i="2" s="1"/>
  <c r="J501" i="2" s="1"/>
  <c r="J502" i="2" s="1"/>
  <c r="J503" i="2" s="1"/>
  <c r="J504" i="2" s="1"/>
  <c r="J505" i="2" s="1"/>
  <c r="J506" i="2" s="1"/>
  <c r="J507" i="2" s="1"/>
  <c r="J508" i="2" s="1"/>
  <c r="J509" i="2" s="1"/>
  <c r="J510" i="2" s="1"/>
  <c r="J511" i="2" s="1"/>
  <c r="J512" i="2" s="1"/>
  <c r="J513" i="2" s="1"/>
  <c r="J514" i="2" s="1"/>
  <c r="J515" i="2" s="1"/>
  <c r="J516" i="2" s="1"/>
  <c r="J517" i="2" s="1"/>
  <c r="J518" i="2" s="1"/>
  <c r="J519" i="2" s="1"/>
  <c r="J520" i="2" s="1"/>
  <c r="J521" i="2" s="1"/>
  <c r="J522" i="2" s="1"/>
  <c r="J523" i="2" s="1"/>
  <c r="J524" i="2" s="1"/>
  <c r="J525" i="2" s="1"/>
  <c r="J526" i="2" s="1"/>
  <c r="J527" i="2" s="1"/>
  <c r="J528" i="2" s="1"/>
  <c r="J529" i="2" s="1"/>
  <c r="J530" i="2" s="1"/>
  <c r="J531" i="2" s="1"/>
  <c r="J532" i="2" s="1"/>
  <c r="J533" i="2" s="1"/>
  <c r="J534" i="2" s="1"/>
  <c r="J535" i="2" s="1"/>
  <c r="J536" i="2" s="1"/>
  <c r="J537" i="2" s="1"/>
  <c r="J538" i="2" s="1"/>
  <c r="J539" i="2" s="1"/>
  <c r="J540" i="2" s="1"/>
  <c r="J541" i="2" s="1"/>
  <c r="J542" i="2" s="1"/>
  <c r="J543" i="2" s="1"/>
  <c r="J544" i="2" s="1"/>
  <c r="J545" i="2" s="1"/>
  <c r="J546" i="2" s="1"/>
  <c r="J547" i="2" s="1"/>
  <c r="J548" i="2" s="1"/>
  <c r="J549" i="2" s="1"/>
  <c r="J550" i="2" s="1"/>
  <c r="J551" i="2" s="1"/>
  <c r="J552" i="2" s="1"/>
  <c r="J553" i="2" s="1"/>
  <c r="J554" i="2" s="1"/>
  <c r="J555" i="2" s="1"/>
  <c r="J556" i="2" s="1"/>
  <c r="J557" i="2" s="1"/>
  <c r="J558" i="2" s="1"/>
  <c r="J559" i="2" s="1"/>
  <c r="J560" i="2" s="1"/>
  <c r="J561" i="2" s="1"/>
  <c r="J562" i="2" s="1"/>
  <c r="J563" i="2" s="1"/>
  <c r="J564" i="2" s="1"/>
  <c r="J565" i="2" s="1"/>
  <c r="J566" i="2" s="1"/>
  <c r="J567" i="2" s="1"/>
  <c r="J568" i="2" s="1"/>
  <c r="J569" i="2" s="1"/>
  <c r="J570" i="2" s="1"/>
  <c r="J571" i="2" s="1"/>
  <c r="J572" i="2" s="1"/>
  <c r="J573" i="2" s="1"/>
  <c r="J574" i="2" s="1"/>
  <c r="J575" i="2" s="1"/>
  <c r="J576" i="2" s="1"/>
  <c r="J577" i="2" s="1"/>
  <c r="J578" i="2" s="1"/>
  <c r="J579" i="2" s="1"/>
  <c r="J580" i="2" s="1"/>
  <c r="J581" i="2" s="1"/>
  <c r="J582" i="2" s="1"/>
  <c r="J583" i="2" s="1"/>
  <c r="J584" i="2" s="1"/>
  <c r="J585" i="2" s="1"/>
  <c r="J586" i="2" s="1"/>
  <c r="J587" i="2" s="1"/>
  <c r="J588" i="2" s="1"/>
  <c r="J589" i="2" s="1"/>
  <c r="J590" i="2" s="1"/>
  <c r="J591" i="2" s="1"/>
  <c r="J592" i="2" s="1"/>
  <c r="J593" i="2" s="1"/>
  <c r="J594" i="2" s="1"/>
  <c r="J595" i="2" s="1"/>
  <c r="J596" i="2" s="1"/>
  <c r="J597" i="2" s="1"/>
  <c r="J598" i="2" s="1"/>
  <c r="J599" i="2" s="1"/>
  <c r="J600" i="2" s="1"/>
  <c r="J601" i="2" s="1"/>
  <c r="J602" i="2" s="1"/>
  <c r="J603" i="2" s="1"/>
  <c r="J604" i="2" s="1"/>
  <c r="J605" i="2" s="1"/>
  <c r="J606" i="2" s="1"/>
  <c r="J607" i="2" s="1"/>
  <c r="J608" i="2" s="1"/>
  <c r="J609" i="2" s="1"/>
  <c r="J610" i="2" s="1"/>
  <c r="J611" i="2" s="1"/>
  <c r="J612" i="2" s="1"/>
  <c r="J613" i="2" s="1"/>
  <c r="J614" i="2" s="1"/>
  <c r="J615" i="2" s="1"/>
  <c r="J616" i="2" s="1"/>
  <c r="J617" i="2" s="1"/>
  <c r="J618" i="2" s="1"/>
  <c r="J619" i="2" s="1"/>
  <c r="J620" i="2" s="1"/>
  <c r="J621" i="2" s="1"/>
  <c r="J622" i="2" s="1"/>
  <c r="J623" i="2" s="1"/>
  <c r="J624" i="2" s="1"/>
  <c r="J625" i="2" s="1"/>
  <c r="J626" i="2" s="1"/>
  <c r="J627" i="2" s="1"/>
  <c r="J628" i="2" s="1"/>
  <c r="J629" i="2" s="1"/>
  <c r="J630" i="2" s="1"/>
  <c r="J631" i="2" s="1"/>
  <c r="J632" i="2" s="1"/>
  <c r="J633" i="2" s="1"/>
  <c r="J634" i="2" s="1"/>
  <c r="J635" i="2" s="1"/>
  <c r="J636" i="2" s="1"/>
  <c r="J637" i="2" s="1"/>
  <c r="J638" i="2" s="1"/>
  <c r="J639" i="2" s="1"/>
  <c r="J640" i="2" s="1"/>
  <c r="J641" i="2" s="1"/>
  <c r="J642" i="2" s="1"/>
  <c r="J643" i="2" s="1"/>
  <c r="J644" i="2" s="1"/>
  <c r="J645" i="2" s="1"/>
  <c r="J646" i="2" s="1"/>
  <c r="J647" i="2" s="1"/>
  <c r="J648" i="2" s="1"/>
  <c r="J649" i="2" s="1"/>
  <c r="J650" i="2" s="1"/>
  <c r="J651" i="2" s="1"/>
  <c r="J652" i="2" s="1"/>
  <c r="J653" i="2" s="1"/>
  <c r="J654" i="2" s="1"/>
  <c r="J655" i="2" s="1"/>
  <c r="J656" i="2" s="1"/>
  <c r="J657" i="2" s="1"/>
  <c r="J658" i="2" s="1"/>
  <c r="J659" i="2" s="1"/>
  <c r="J660" i="2" s="1"/>
  <c r="J661" i="2" s="1"/>
  <c r="J662" i="2" s="1"/>
  <c r="J663" i="2" s="1"/>
  <c r="J664" i="2" s="1"/>
  <c r="J665" i="2" s="1"/>
  <c r="J666" i="2" s="1"/>
  <c r="J667" i="2" s="1"/>
  <c r="J668" i="2" s="1"/>
  <c r="J669" i="2" s="1"/>
  <c r="J670" i="2" s="1"/>
  <c r="J671" i="2" s="1"/>
  <c r="J672" i="2" s="1"/>
  <c r="J673" i="2" s="1"/>
  <c r="J674" i="2" s="1"/>
  <c r="J675" i="2" s="1"/>
  <c r="J676" i="2" s="1"/>
  <c r="J677" i="2" s="1"/>
  <c r="J678" i="2" s="1"/>
  <c r="J679" i="2" s="1"/>
  <c r="J680" i="2" s="1"/>
  <c r="J681" i="2" s="1"/>
  <c r="J682" i="2" s="1"/>
  <c r="J683" i="2" s="1"/>
  <c r="J684" i="2" s="1"/>
  <c r="J685" i="2" s="1"/>
  <c r="J686" i="2" s="1"/>
  <c r="J687" i="2" s="1"/>
  <c r="J688" i="2" s="1"/>
  <c r="J689" i="2" s="1"/>
  <c r="J690" i="2" s="1"/>
  <c r="J691" i="2" s="1"/>
  <c r="J692" i="2" s="1"/>
  <c r="J693" i="2" s="1"/>
  <c r="J694" i="2" s="1"/>
  <c r="J695" i="2" s="1"/>
  <c r="J696" i="2" s="1"/>
  <c r="J697" i="2" s="1"/>
  <c r="J698" i="2" s="1"/>
  <c r="J699" i="2" s="1"/>
  <c r="J700" i="2" s="1"/>
  <c r="J701" i="2" s="1"/>
  <c r="J702" i="2" s="1"/>
  <c r="J703" i="2" s="1"/>
  <c r="J704" i="2" s="1"/>
  <c r="J705" i="2" s="1"/>
  <c r="J706" i="2" s="1"/>
  <c r="J707" i="2" s="1"/>
  <c r="J708" i="2" s="1"/>
  <c r="J709" i="2" s="1"/>
  <c r="J710" i="2" s="1"/>
  <c r="J711" i="2" s="1"/>
  <c r="J712" i="2" s="1"/>
  <c r="J713" i="2" s="1"/>
  <c r="J714" i="2" s="1"/>
  <c r="J715" i="2" s="1"/>
  <c r="J716" i="2" s="1"/>
  <c r="J717" i="2" s="1"/>
  <c r="J718" i="2" s="1"/>
  <c r="J719" i="2" s="1"/>
  <c r="J720" i="2" s="1"/>
  <c r="J721" i="2" s="1"/>
  <c r="J722" i="2" s="1"/>
  <c r="J723" i="2" s="1"/>
  <c r="J724" i="2" s="1"/>
  <c r="J725" i="2" s="1"/>
  <c r="J726" i="2" s="1"/>
  <c r="J727" i="2" s="1"/>
  <c r="J728" i="2" s="1"/>
  <c r="J729" i="2" s="1"/>
  <c r="J730" i="2" s="1"/>
  <c r="J731" i="2" s="1"/>
  <c r="J732" i="2" s="1"/>
  <c r="J733" i="2" s="1"/>
  <c r="J734" i="2" s="1"/>
  <c r="J735" i="2" s="1"/>
  <c r="J736" i="2" s="1"/>
  <c r="J737" i="2" s="1"/>
  <c r="J738" i="2" s="1"/>
  <c r="J739" i="2" s="1"/>
  <c r="J740" i="2" s="1"/>
  <c r="J741" i="2" s="1"/>
  <c r="J742" i="2" s="1"/>
  <c r="J743" i="2" s="1"/>
  <c r="J744" i="2" s="1"/>
  <c r="J745" i="2" s="1"/>
  <c r="J746" i="2" s="1"/>
  <c r="J747" i="2" s="1"/>
  <c r="J748" i="2" s="1"/>
  <c r="J749" i="2" s="1"/>
  <c r="J750" i="2" s="1"/>
  <c r="J751" i="2" s="1"/>
  <c r="J752" i="2" s="1"/>
  <c r="J753" i="2" s="1"/>
  <c r="J754" i="2" s="1"/>
  <c r="J755" i="2" s="1"/>
  <c r="J756" i="2" s="1"/>
  <c r="J757" i="2" s="1"/>
  <c r="J758" i="2" s="1"/>
  <c r="J759" i="2" s="1"/>
  <c r="J760" i="2" s="1"/>
  <c r="J761" i="2" s="1"/>
  <c r="J762" i="2" s="1"/>
  <c r="J763" i="2" s="1"/>
  <c r="J764" i="2" s="1"/>
  <c r="J765" i="2" s="1"/>
  <c r="J766" i="2" s="1"/>
  <c r="J767" i="2" s="1"/>
  <c r="J768" i="2" s="1"/>
  <c r="J769" i="2" s="1"/>
  <c r="J770" i="2" s="1"/>
  <c r="J771" i="2" s="1"/>
  <c r="J772" i="2" s="1"/>
  <c r="J773" i="2" s="1"/>
  <c r="J774" i="2" s="1"/>
  <c r="J775" i="2" s="1"/>
  <c r="J776" i="2" s="1"/>
  <c r="J777" i="2" s="1"/>
  <c r="J778" i="2" s="1"/>
  <c r="J779" i="2" s="1"/>
  <c r="J780" i="2" s="1"/>
  <c r="J781" i="2" s="1"/>
  <c r="J782" i="2" s="1"/>
  <c r="J783" i="2" s="1"/>
  <c r="J784" i="2" s="1"/>
  <c r="J785" i="2" s="1"/>
  <c r="J786" i="2" s="1"/>
  <c r="J787" i="2" s="1"/>
  <c r="J788" i="2" s="1"/>
  <c r="J789" i="2" s="1"/>
  <c r="J790" i="2" s="1"/>
  <c r="J791" i="2" s="1"/>
  <c r="J792" i="2" s="1"/>
  <c r="J793" i="2" s="1"/>
  <c r="J794" i="2" s="1"/>
  <c r="J795" i="2" s="1"/>
  <c r="J796" i="2" s="1"/>
  <c r="J797" i="2" s="1"/>
  <c r="J798" i="2" s="1"/>
  <c r="J799" i="2" s="1"/>
  <c r="J800" i="2" s="1"/>
  <c r="J801" i="2" s="1"/>
  <c r="J802" i="2" s="1"/>
  <c r="J803" i="2" s="1"/>
  <c r="J804" i="2" s="1"/>
  <c r="J805" i="2" s="1"/>
  <c r="J806" i="2" s="1"/>
  <c r="J807" i="2" s="1"/>
  <c r="J808" i="2" s="1"/>
  <c r="J809" i="2" s="1"/>
  <c r="J810" i="2" s="1"/>
  <c r="J811" i="2" s="1"/>
  <c r="J812" i="2" s="1"/>
  <c r="J813" i="2" s="1"/>
  <c r="J814" i="2" s="1"/>
  <c r="J815" i="2" s="1"/>
  <c r="J816" i="2" s="1"/>
  <c r="J817" i="2" s="1"/>
  <c r="J818" i="2" s="1"/>
  <c r="J819" i="2" s="1"/>
  <c r="J820" i="2" s="1"/>
  <c r="J821" i="2" s="1"/>
  <c r="J822" i="2" s="1"/>
  <c r="J823" i="2" s="1"/>
  <c r="J824" i="2" s="1"/>
  <c r="J825" i="2" s="1"/>
  <c r="J826" i="2" s="1"/>
  <c r="J827" i="2" s="1"/>
  <c r="J828" i="2" s="1"/>
  <c r="J829" i="2" s="1"/>
  <c r="J830" i="2" s="1"/>
  <c r="J831" i="2" s="1"/>
  <c r="J832" i="2" s="1"/>
  <c r="J833" i="2" s="1"/>
  <c r="J834" i="2" s="1"/>
  <c r="J835" i="2" s="1"/>
  <c r="J836" i="2" s="1"/>
  <c r="J837" i="2" s="1"/>
  <c r="J838" i="2" s="1"/>
  <c r="J839" i="2" s="1"/>
  <c r="J840" i="2" s="1"/>
  <c r="J841" i="2" s="1"/>
  <c r="J842" i="2" s="1"/>
  <c r="J843" i="2" s="1"/>
  <c r="J844" i="2" s="1"/>
  <c r="J845" i="2" s="1"/>
  <c r="J846" i="2" s="1"/>
  <c r="J847" i="2" s="1"/>
  <c r="J848" i="2" s="1"/>
  <c r="J849" i="2" s="1"/>
  <c r="J850" i="2" s="1"/>
  <c r="J851" i="2" s="1"/>
  <c r="J852" i="2" s="1"/>
  <c r="J853" i="2" s="1"/>
  <c r="J854" i="2" s="1"/>
  <c r="J855" i="2" s="1"/>
  <c r="J856" i="2" s="1"/>
  <c r="J857" i="2" s="1"/>
  <c r="J858" i="2" s="1"/>
  <c r="J859" i="2" s="1"/>
  <c r="J860" i="2" s="1"/>
  <c r="J861" i="2" s="1"/>
  <c r="J862" i="2" s="1"/>
  <c r="J863" i="2" s="1"/>
  <c r="J864" i="2" s="1"/>
  <c r="J865" i="2" s="1"/>
  <c r="J866" i="2" s="1"/>
  <c r="J867" i="2" s="1"/>
  <c r="J868" i="2" s="1"/>
  <c r="J869" i="2" s="1"/>
  <c r="J870" i="2" s="1"/>
  <c r="J871" i="2" s="1"/>
  <c r="J872" i="2" s="1"/>
  <c r="J873" i="2" s="1"/>
  <c r="J874" i="2" s="1"/>
  <c r="J875" i="2" s="1"/>
  <c r="J876" i="2" s="1"/>
  <c r="J877" i="2" s="1"/>
  <c r="J878" i="2" s="1"/>
  <c r="J879" i="2" s="1"/>
  <c r="J880" i="2" s="1"/>
  <c r="J881" i="2" s="1"/>
  <c r="J882" i="2" s="1"/>
  <c r="J883" i="2" s="1"/>
  <c r="J884" i="2" s="1"/>
  <c r="J885" i="2" s="1"/>
  <c r="J886" i="2" s="1"/>
  <c r="J887" i="2" s="1"/>
  <c r="J888" i="2" s="1"/>
  <c r="J889" i="2" s="1"/>
  <c r="J890" i="2" s="1"/>
  <c r="J891" i="2" s="1"/>
  <c r="J892" i="2" s="1"/>
  <c r="J893" i="2" s="1"/>
  <c r="J894" i="2" s="1"/>
  <c r="J895" i="2" s="1"/>
  <c r="J896" i="2" s="1"/>
  <c r="J897" i="2" s="1"/>
  <c r="J898" i="2" s="1"/>
  <c r="J899" i="2" s="1"/>
  <c r="J900" i="2" s="1"/>
  <c r="J901" i="2" s="1"/>
  <c r="J902" i="2" s="1"/>
  <c r="J903" i="2" s="1"/>
  <c r="J904" i="2" s="1"/>
  <c r="J905" i="2" s="1"/>
  <c r="J906" i="2" s="1"/>
  <c r="J907" i="2" s="1"/>
  <c r="J908" i="2" s="1"/>
  <c r="J909" i="2" s="1"/>
  <c r="J910" i="2" s="1"/>
  <c r="J911" i="2" s="1"/>
  <c r="J912" i="2" s="1"/>
  <c r="J913" i="2" s="1"/>
  <c r="J914" i="2" s="1"/>
  <c r="J915" i="2" s="1"/>
  <c r="J916" i="2" s="1"/>
  <c r="J917" i="2" s="1"/>
  <c r="J918" i="2" s="1"/>
  <c r="J919" i="2" s="1"/>
  <c r="J920" i="2" s="1"/>
  <c r="J921" i="2" s="1"/>
  <c r="J922" i="2" s="1"/>
  <c r="J923" i="2" s="1"/>
  <c r="J924" i="2" s="1"/>
  <c r="J925" i="2" s="1"/>
  <c r="J926" i="2" s="1"/>
  <c r="J927" i="2" s="1"/>
  <c r="J928" i="2" s="1"/>
  <c r="J929" i="2" s="1"/>
  <c r="J930" i="2" s="1"/>
  <c r="J931" i="2" s="1"/>
  <c r="J932" i="2" s="1"/>
  <c r="J933" i="2" s="1"/>
  <c r="J934" i="2" s="1"/>
  <c r="J935" i="2" s="1"/>
  <c r="J936" i="2" s="1"/>
  <c r="J937" i="2" s="1"/>
  <c r="J938" i="2" s="1"/>
  <c r="J939" i="2" s="1"/>
  <c r="J940" i="2" s="1"/>
  <c r="J941" i="2" s="1"/>
  <c r="J942" i="2" s="1"/>
  <c r="J943" i="2" s="1"/>
  <c r="J944" i="2" s="1"/>
  <c r="J945" i="2" s="1"/>
  <c r="J946" i="2" s="1"/>
  <c r="J947" i="2" s="1"/>
  <c r="J948" i="2" s="1"/>
  <c r="J949" i="2" s="1"/>
  <c r="J950" i="2" s="1"/>
  <c r="J951" i="2" s="1"/>
  <c r="J952" i="2" s="1"/>
  <c r="J953" i="2" s="1"/>
  <c r="J954" i="2" s="1"/>
  <c r="J955" i="2" s="1"/>
  <c r="J956" i="2" s="1"/>
  <c r="J957" i="2" s="1"/>
  <c r="J958" i="2" s="1"/>
  <c r="J959" i="2" s="1"/>
  <c r="J960" i="2" s="1"/>
  <c r="J961" i="2" s="1"/>
  <c r="J962" i="2" s="1"/>
  <c r="J963" i="2" s="1"/>
  <c r="J964" i="2" s="1"/>
  <c r="J965" i="2" s="1"/>
  <c r="J966" i="2" s="1"/>
  <c r="J967" i="2" s="1"/>
  <c r="J968" i="2" s="1"/>
  <c r="J969" i="2" s="1"/>
  <c r="J970" i="2" s="1"/>
  <c r="J971" i="2" s="1"/>
  <c r="J972" i="2" s="1"/>
  <c r="J973" i="2" s="1"/>
  <c r="J974" i="2" s="1"/>
  <c r="J975" i="2" s="1"/>
  <c r="J976" i="2" s="1"/>
  <c r="J977" i="2" s="1"/>
  <c r="J978" i="2" s="1"/>
  <c r="J979" i="2" s="1"/>
  <c r="J980" i="2" s="1"/>
  <c r="J981" i="2" s="1"/>
  <c r="J982" i="2" s="1"/>
  <c r="J983" i="2" s="1"/>
  <c r="J984" i="2" s="1"/>
  <c r="J985" i="2" s="1"/>
  <c r="J986" i="2" s="1"/>
  <c r="J987" i="2" s="1"/>
  <c r="J988" i="2" s="1"/>
  <c r="J989" i="2" s="1"/>
  <c r="J990" i="2" s="1"/>
  <c r="J991" i="2" s="1"/>
  <c r="J992" i="2" s="1"/>
  <c r="J993" i="2" s="1"/>
  <c r="J994" i="2" s="1"/>
  <c r="J995" i="2" s="1"/>
  <c r="J996" i="2" s="1"/>
  <c r="J997" i="2" s="1"/>
  <c r="J998" i="2" s="1"/>
  <c r="J999" i="2" s="1"/>
  <c r="J1000" i="2" s="1"/>
  <c r="J1001" i="2" s="1"/>
  <c r="J1002" i="2" s="1"/>
  <c r="J1003" i="2" s="1"/>
  <c r="J1004" i="2" s="1"/>
  <c r="J1005" i="2" s="1"/>
  <c r="J1006" i="2" s="1"/>
  <c r="J1007" i="2" s="1"/>
  <c r="J1008" i="2" s="1"/>
  <c r="J1009" i="2" s="1"/>
  <c r="J1010" i="2" s="1"/>
  <c r="J1011" i="2" s="1"/>
  <c r="J1012" i="2" s="1"/>
  <c r="J1013" i="2" s="1"/>
  <c r="J1014" i="2" s="1"/>
  <c r="J1015" i="2" s="1"/>
  <c r="J1016" i="2" s="1"/>
  <c r="J1017" i="2" s="1"/>
  <c r="J1018" i="2" s="1"/>
  <c r="J1019" i="2" s="1"/>
  <c r="J1020" i="2" s="1"/>
  <c r="J1021" i="2" s="1"/>
  <c r="J1022" i="2" s="1"/>
  <c r="J1023" i="2" s="1"/>
  <c r="J1024" i="2" s="1"/>
  <c r="J1025" i="2" s="1"/>
  <c r="J1026" i="2" s="1"/>
  <c r="J1027" i="2" s="1"/>
  <c r="J1028" i="2" s="1"/>
  <c r="J1029" i="2" s="1"/>
  <c r="J1030" i="2" s="1"/>
  <c r="J1031" i="2" s="1"/>
  <c r="J1032" i="2" s="1"/>
  <c r="J1033" i="2" s="1"/>
  <c r="J1034" i="2" s="1"/>
  <c r="J1035" i="2" s="1"/>
  <c r="J1036" i="2" s="1"/>
  <c r="J1037" i="2" s="1"/>
  <c r="J1038" i="2" s="1"/>
  <c r="J1039" i="2" s="1"/>
  <c r="J1040" i="2" s="1"/>
  <c r="J1041" i="2" s="1"/>
  <c r="J1042" i="2" s="1"/>
  <c r="J1043" i="2" s="1"/>
  <c r="J1044" i="2" s="1"/>
  <c r="J1045" i="2" s="1"/>
  <c r="J1046" i="2" s="1"/>
  <c r="J1047" i="2" s="1"/>
  <c r="J1048" i="2" s="1"/>
  <c r="J1049" i="2" s="1"/>
  <c r="J1050" i="2" s="1"/>
  <c r="J1051" i="2" s="1"/>
  <c r="J1052" i="2" s="1"/>
  <c r="J1053" i="2" s="1"/>
  <c r="J1054" i="2" s="1"/>
  <c r="J1055" i="2" s="1"/>
  <c r="J1056" i="2" s="1"/>
  <c r="J1057" i="2" s="1"/>
  <c r="J1058" i="2" s="1"/>
  <c r="J1059" i="2" s="1"/>
  <c r="J1060" i="2" s="1"/>
  <c r="J1061" i="2" s="1"/>
  <c r="J1062" i="2" s="1"/>
  <c r="J1063" i="2" s="1"/>
  <c r="J1064" i="2" s="1"/>
  <c r="J1065" i="2" s="1"/>
  <c r="J1066" i="2" s="1"/>
  <c r="J1067" i="2" s="1"/>
  <c r="J1068" i="2" s="1"/>
  <c r="J1069" i="2" s="1"/>
  <c r="J1070" i="2" s="1"/>
  <c r="J1071" i="2" s="1"/>
  <c r="J1072" i="2" s="1"/>
  <c r="J1073" i="2" s="1"/>
  <c r="J1074" i="2" s="1"/>
  <c r="J1075" i="2" s="1"/>
  <c r="J1076" i="2" s="1"/>
  <c r="J1077" i="2" s="1"/>
  <c r="J1078" i="2" s="1"/>
  <c r="J1079" i="2" s="1"/>
  <c r="J1080" i="2" s="1"/>
  <c r="J1081" i="2" s="1"/>
  <c r="J1082" i="2" s="1"/>
  <c r="J1083" i="2" s="1"/>
  <c r="J1084" i="2" s="1"/>
  <c r="J1085" i="2" s="1"/>
  <c r="J1086" i="2" s="1"/>
  <c r="J1087" i="2" s="1"/>
  <c r="J1088" i="2" s="1"/>
  <c r="J1089" i="2" s="1"/>
  <c r="J1090" i="2" s="1"/>
  <c r="J1091" i="2" s="1"/>
  <c r="J1092" i="2" s="1"/>
  <c r="J1093" i="2" s="1"/>
  <c r="J1094" i="2" s="1"/>
  <c r="J1095" i="2" s="1"/>
  <c r="J1096" i="2" s="1"/>
  <c r="J1097" i="2" s="1"/>
  <c r="J1098" i="2" s="1"/>
  <c r="J1099" i="2" s="1"/>
  <c r="J1100" i="2" s="1"/>
  <c r="J1101" i="2" s="1"/>
  <c r="J1102" i="2" s="1"/>
  <c r="J1103" i="2" s="1"/>
  <c r="J1104" i="2" s="1"/>
  <c r="J1105" i="2" s="1"/>
  <c r="J1106" i="2" s="1"/>
  <c r="J1107" i="2" s="1"/>
  <c r="J1108" i="2" s="1"/>
  <c r="J1109" i="2" s="1"/>
  <c r="J1110" i="2" s="1"/>
  <c r="J1111" i="2" s="1"/>
  <c r="J1112" i="2" s="1"/>
  <c r="J1113" i="2" s="1"/>
  <c r="J1114" i="2" s="1"/>
  <c r="J1115" i="2" s="1"/>
  <c r="J1116" i="2" s="1"/>
  <c r="J1117" i="2" s="1"/>
  <c r="J1118" i="2" s="1"/>
  <c r="J1119" i="2" s="1"/>
  <c r="J1120" i="2" s="1"/>
  <c r="J1121" i="2" s="1"/>
  <c r="J1122" i="2" s="1"/>
  <c r="J1123" i="2" s="1"/>
  <c r="J1124" i="2" s="1"/>
  <c r="J1125" i="2" s="1"/>
  <c r="J1126" i="2" s="1"/>
  <c r="J1127" i="2" s="1"/>
  <c r="J1128" i="2" s="1"/>
  <c r="J1129" i="2" s="1"/>
  <c r="J1130" i="2" s="1"/>
  <c r="J1131" i="2" s="1"/>
  <c r="J1132" i="2" s="1"/>
  <c r="J1133" i="2" s="1"/>
  <c r="J1134" i="2" s="1"/>
  <c r="J1135" i="2" s="1"/>
  <c r="J1136" i="2" s="1"/>
  <c r="J1137" i="2" s="1"/>
  <c r="J1138" i="2" s="1"/>
  <c r="J1139" i="2" s="1"/>
  <c r="J1140" i="2" s="1"/>
  <c r="J1141" i="2" s="1"/>
  <c r="J1142" i="2" s="1"/>
  <c r="J1143" i="2" s="1"/>
  <c r="J1144" i="2" s="1"/>
  <c r="J1145" i="2" s="1"/>
  <c r="J1146" i="2" s="1"/>
  <c r="J1147" i="2" s="1"/>
  <c r="J1148" i="2" s="1"/>
  <c r="J1149" i="2" s="1"/>
  <c r="J1150" i="2" s="1"/>
  <c r="J1151" i="2" s="1"/>
  <c r="J1152" i="2" s="1"/>
  <c r="J1153" i="2" s="1"/>
  <c r="J1154" i="2" s="1"/>
  <c r="J1155" i="2" s="1"/>
  <c r="J1156" i="2" s="1"/>
  <c r="J1157" i="2" s="1"/>
  <c r="J1158" i="2" s="1"/>
  <c r="J1159" i="2" s="1"/>
  <c r="J1160" i="2" s="1"/>
  <c r="J1161" i="2" s="1"/>
  <c r="J1162" i="2" s="1"/>
  <c r="J1163" i="2" s="1"/>
  <c r="J1164" i="2" s="1"/>
  <c r="J1165" i="2" s="1"/>
  <c r="J1166" i="2" s="1"/>
  <c r="J1167" i="2" s="1"/>
  <c r="J1168" i="2" s="1"/>
  <c r="J1169" i="2" s="1"/>
  <c r="J1170" i="2" s="1"/>
  <c r="J1171" i="2" s="1"/>
  <c r="J1172" i="2" s="1"/>
  <c r="J1173" i="2" s="1"/>
  <c r="J1174" i="2" s="1"/>
  <c r="J1175" i="2" s="1"/>
  <c r="J1176" i="2" s="1"/>
  <c r="J1177" i="2" s="1"/>
  <c r="J1178" i="2" s="1"/>
  <c r="J1179" i="2" s="1"/>
  <c r="J1180" i="2" s="1"/>
  <c r="J1181" i="2" s="1"/>
  <c r="J1182" i="2" s="1"/>
  <c r="J1183" i="2" s="1"/>
  <c r="J1184" i="2" s="1"/>
  <c r="J1185" i="2" s="1"/>
  <c r="J1186" i="2" s="1"/>
  <c r="J1187" i="2" s="1"/>
  <c r="J1188" i="2" s="1"/>
  <c r="J1189" i="2" s="1"/>
  <c r="J1190" i="2" s="1"/>
  <c r="J1191" i="2" s="1"/>
  <c r="J1192" i="2" s="1"/>
  <c r="J1193" i="2" s="1"/>
  <c r="J1194" i="2" s="1"/>
  <c r="J1195" i="2" s="1"/>
  <c r="J1196" i="2" s="1"/>
  <c r="J1197" i="2" s="1"/>
  <c r="J1198" i="2" s="1"/>
  <c r="J1199" i="2" s="1"/>
  <c r="J1200" i="2" s="1"/>
  <c r="J1201" i="2" s="1"/>
  <c r="J1202" i="2" s="1"/>
  <c r="J1203" i="2" s="1"/>
  <c r="J1204" i="2" s="1"/>
  <c r="J1205" i="2" s="1"/>
  <c r="J1206" i="2" s="1"/>
  <c r="J1207" i="2" s="1"/>
  <c r="J1208" i="2" s="1"/>
  <c r="J1209" i="2" s="1"/>
  <c r="J1210" i="2" s="1"/>
  <c r="J1211" i="2" s="1"/>
  <c r="J1212" i="2" s="1"/>
  <c r="J1213" i="2" s="1"/>
  <c r="J1214" i="2" s="1"/>
  <c r="J1215" i="2" s="1"/>
  <c r="J1216" i="2" s="1"/>
  <c r="J1217" i="2" s="1"/>
  <c r="J1218" i="2" s="1"/>
  <c r="J1219" i="2" s="1"/>
  <c r="J1220" i="2" s="1"/>
  <c r="J1221" i="2" s="1"/>
  <c r="J1222" i="2" s="1"/>
  <c r="J1223" i="2" s="1"/>
  <c r="J1224" i="2" s="1"/>
  <c r="J1225" i="2" s="1"/>
  <c r="J1226" i="2" s="1"/>
  <c r="J1227" i="2" s="1"/>
  <c r="J1228" i="2" s="1"/>
  <c r="J1229" i="2" s="1"/>
  <c r="J1230" i="2" s="1"/>
  <c r="J1231" i="2" s="1"/>
  <c r="J1232" i="2" s="1"/>
  <c r="J1233" i="2" s="1"/>
  <c r="J1234" i="2" s="1"/>
  <c r="J1235" i="2" s="1"/>
  <c r="J1236" i="2" s="1"/>
  <c r="J1237" i="2" s="1"/>
  <c r="J1238" i="2" s="1"/>
  <c r="J1239" i="2" s="1"/>
  <c r="J1240" i="2" s="1"/>
  <c r="J1241" i="2" s="1"/>
  <c r="J1242" i="2" s="1"/>
  <c r="J1243" i="2" s="1"/>
  <c r="J1244" i="2" s="1"/>
  <c r="J1245" i="2" s="1"/>
  <c r="J1246" i="2" s="1"/>
  <c r="J1247" i="2" s="1"/>
  <c r="J1248" i="2" s="1"/>
  <c r="J1249" i="2" s="1"/>
  <c r="J1250" i="2" s="1"/>
  <c r="J1251" i="2" s="1"/>
  <c r="J1252" i="2" s="1"/>
  <c r="J1253" i="2" s="1"/>
  <c r="J1254" i="2" s="1"/>
  <c r="J1255" i="2" s="1"/>
  <c r="J1256" i="2" s="1"/>
  <c r="J1257" i="2" s="1"/>
  <c r="J1258" i="2" s="1"/>
  <c r="J1259" i="2" s="1"/>
  <c r="J1260" i="2" s="1"/>
  <c r="J1261" i="2" s="1"/>
  <c r="J1262" i="2" s="1"/>
  <c r="J1263" i="2" s="1"/>
  <c r="J1264" i="2" s="1"/>
  <c r="J1265" i="2" s="1"/>
  <c r="J1266" i="2" s="1"/>
  <c r="J1267" i="2" s="1"/>
  <c r="J1268" i="2" s="1"/>
  <c r="J1269" i="2" s="1"/>
  <c r="J1270" i="2" s="1"/>
  <c r="J1271" i="2" s="1"/>
  <c r="J1272" i="2" s="1"/>
  <c r="J1273" i="2" s="1"/>
  <c r="J1274" i="2" s="1"/>
  <c r="J1275" i="2" s="1"/>
  <c r="J1276" i="2" s="1"/>
  <c r="J1277" i="2" s="1"/>
  <c r="J1278" i="2" s="1"/>
  <c r="J1279" i="2" s="1"/>
  <c r="J1280" i="2" s="1"/>
  <c r="J1281" i="2" s="1"/>
  <c r="J1282" i="2" s="1"/>
  <c r="J1283" i="2" s="1"/>
  <c r="J1284" i="2" s="1"/>
  <c r="J1285" i="2" s="1"/>
  <c r="J1286" i="2" s="1"/>
  <c r="J1287" i="2" s="1"/>
  <c r="J1288" i="2" s="1"/>
  <c r="J1289" i="2" s="1"/>
  <c r="J1290" i="2" s="1"/>
  <c r="J1291" i="2" s="1"/>
  <c r="J1292" i="2" s="1"/>
  <c r="J1293" i="2" s="1"/>
  <c r="J1294" i="2" s="1"/>
  <c r="J1295" i="2" s="1"/>
  <c r="J1296" i="2" s="1"/>
  <c r="J1297" i="2" s="1"/>
  <c r="J1298" i="2" s="1"/>
  <c r="J1299" i="2" s="1"/>
  <c r="J1300" i="2" s="1"/>
  <c r="J1301" i="2" s="1"/>
  <c r="J1302" i="2" s="1"/>
  <c r="J1303" i="2" s="1"/>
  <c r="J1304" i="2" s="1"/>
  <c r="J1305" i="2" s="1"/>
  <c r="J1306" i="2" s="1"/>
  <c r="J1307" i="2" s="1"/>
  <c r="J1308" i="2" s="1"/>
  <c r="J1309" i="2" s="1"/>
  <c r="J1310" i="2" s="1"/>
  <c r="J1311" i="2" s="1"/>
  <c r="J1312" i="2" s="1"/>
  <c r="J1313" i="2" s="1"/>
  <c r="J1314" i="2" s="1"/>
  <c r="J1315" i="2" s="1"/>
  <c r="J1316" i="2" s="1"/>
  <c r="J1317" i="2" s="1"/>
  <c r="J1318" i="2" s="1"/>
  <c r="J1319" i="2" s="1"/>
  <c r="J1320" i="2" s="1"/>
  <c r="J1321" i="2" s="1"/>
  <c r="J1322" i="2" s="1"/>
  <c r="J1323" i="2" s="1"/>
  <c r="J1324" i="2" s="1"/>
  <c r="J1325" i="2" s="1"/>
  <c r="J1326" i="2" s="1"/>
  <c r="J1327" i="2" s="1"/>
  <c r="J1328" i="2" s="1"/>
  <c r="J1329" i="2" s="1"/>
  <c r="J1330" i="2" s="1"/>
  <c r="J1331" i="2" s="1"/>
  <c r="J1332" i="2" s="1"/>
  <c r="J1333" i="2" s="1"/>
  <c r="J1334" i="2" s="1"/>
  <c r="J1335" i="2" s="1"/>
  <c r="J1336" i="2" s="1"/>
  <c r="J1337" i="2" s="1"/>
  <c r="J1338" i="2" s="1"/>
  <c r="J1339" i="2" s="1"/>
  <c r="J1340" i="2" s="1"/>
  <c r="J1341" i="2" s="1"/>
  <c r="J1342" i="2" s="1"/>
  <c r="J1343" i="2" s="1"/>
  <c r="J1344" i="2" s="1"/>
  <c r="J1345" i="2" s="1"/>
  <c r="J1346" i="2" s="1"/>
  <c r="J1347" i="2" s="1"/>
  <c r="J1348" i="2" s="1"/>
  <c r="J1349" i="2" s="1"/>
  <c r="J1350" i="2" s="1"/>
  <c r="J1351" i="2" s="1"/>
  <c r="J1352" i="2" s="1"/>
  <c r="J1353" i="2" s="1"/>
  <c r="J1354" i="2" s="1"/>
  <c r="J1355" i="2" s="1"/>
  <c r="J1356" i="2" s="1"/>
  <c r="J1357" i="2" s="1"/>
  <c r="J1358" i="2" s="1"/>
  <c r="J1359" i="2" s="1"/>
  <c r="J1360" i="2" s="1"/>
  <c r="J1361" i="2" s="1"/>
  <c r="J1362" i="2" s="1"/>
  <c r="J1363" i="2" s="1"/>
  <c r="J1364" i="2" s="1"/>
  <c r="J1365" i="2" s="1"/>
  <c r="J1366" i="2" s="1"/>
  <c r="J1367" i="2" s="1"/>
  <c r="J1368" i="2" s="1"/>
  <c r="J1369" i="2" s="1"/>
  <c r="J1370" i="2" s="1"/>
  <c r="J1371" i="2" s="1"/>
  <c r="J1372" i="2" s="1"/>
  <c r="J1373" i="2" s="1"/>
  <c r="J1374" i="2" s="1"/>
  <c r="J1375" i="2" s="1"/>
  <c r="J1376" i="2" s="1"/>
  <c r="J1377" i="2" s="1"/>
  <c r="J1378" i="2" s="1"/>
  <c r="J1379" i="2" s="1"/>
  <c r="J1380" i="2" s="1"/>
  <c r="J1381" i="2" s="1"/>
  <c r="J1382" i="2" s="1"/>
  <c r="J1383" i="2" s="1"/>
  <c r="J1384" i="2" s="1"/>
  <c r="J1385" i="2" s="1"/>
  <c r="J1386" i="2" s="1"/>
  <c r="J1387" i="2" s="1"/>
  <c r="J1388" i="2" s="1"/>
  <c r="J1389" i="2" s="1"/>
  <c r="J1390" i="2" s="1"/>
  <c r="J1391" i="2" s="1"/>
  <c r="J1392" i="2" s="1"/>
  <c r="J1393" i="2" s="1"/>
  <c r="J1394" i="2" s="1"/>
  <c r="J1395" i="2" s="1"/>
  <c r="J1396" i="2" s="1"/>
  <c r="J1397" i="2" s="1"/>
  <c r="J1398" i="2" s="1"/>
  <c r="J1399" i="2" s="1"/>
  <c r="J1400" i="2" s="1"/>
  <c r="J1401" i="2" s="1"/>
  <c r="J1402" i="2" s="1"/>
  <c r="J1403" i="2" s="1"/>
  <c r="J1404" i="2" s="1"/>
  <c r="J1405" i="2" s="1"/>
  <c r="J1406" i="2" s="1"/>
  <c r="J1407" i="2" s="1"/>
  <c r="J1408" i="2" s="1"/>
  <c r="J1409" i="2" s="1"/>
  <c r="J1410" i="2" s="1"/>
  <c r="J1411" i="2" s="1"/>
  <c r="J1412" i="2" s="1"/>
  <c r="J1413" i="2" s="1"/>
  <c r="J1414" i="2" s="1"/>
  <c r="J1415" i="2" s="1"/>
  <c r="J1416" i="2" s="1"/>
  <c r="J1417" i="2" s="1"/>
  <c r="J1418" i="2" s="1"/>
  <c r="J1419" i="2" s="1"/>
  <c r="J1420" i="2" s="1"/>
  <c r="J1421" i="2" s="1"/>
  <c r="J1422" i="2" s="1"/>
  <c r="J1423" i="2" s="1"/>
  <c r="J1424" i="2" s="1"/>
  <c r="J1425" i="2" s="1"/>
  <c r="J1426" i="2" s="1"/>
  <c r="J1427" i="2" s="1"/>
  <c r="J1428" i="2" s="1"/>
  <c r="J1429" i="2" s="1"/>
  <c r="J1430" i="2" s="1"/>
  <c r="J1431" i="2" s="1"/>
  <c r="J1432" i="2" s="1"/>
  <c r="J1433" i="2" s="1"/>
  <c r="J1434" i="2" s="1"/>
  <c r="J1435" i="2" s="1"/>
  <c r="J1436" i="2" s="1"/>
  <c r="J1437" i="2" s="1"/>
  <c r="J1438" i="2" s="1"/>
  <c r="J1439" i="2" s="1"/>
  <c r="J1440" i="2" s="1"/>
  <c r="J1441" i="2" s="1"/>
  <c r="J1442" i="2" s="1"/>
  <c r="J1443" i="2" s="1"/>
  <c r="J1444" i="2" s="1"/>
  <c r="J1445" i="2" s="1"/>
  <c r="J1446" i="2" s="1"/>
  <c r="J1447" i="2" s="1"/>
  <c r="J1448" i="2" s="1"/>
  <c r="J1449" i="2" s="1"/>
  <c r="J1450" i="2" s="1"/>
  <c r="J1451" i="2" s="1"/>
  <c r="J1452" i="2" s="1"/>
  <c r="J1453" i="2" s="1"/>
  <c r="J1454" i="2" s="1"/>
  <c r="J1455" i="2" s="1"/>
  <c r="J1456" i="2" s="1"/>
  <c r="J1457" i="2" s="1"/>
  <c r="J1458" i="2" s="1"/>
  <c r="J1459" i="2" s="1"/>
  <c r="J1460" i="2" s="1"/>
  <c r="J1461" i="2" s="1"/>
  <c r="J1462" i="2" s="1"/>
  <c r="J1463" i="2" s="1"/>
  <c r="J1464" i="2" s="1"/>
  <c r="J1465" i="2" s="1"/>
  <c r="J1466" i="2" s="1"/>
  <c r="J1467" i="2" s="1"/>
  <c r="J1468" i="2" s="1"/>
  <c r="J1469" i="2" s="1"/>
  <c r="J1470" i="2" s="1"/>
  <c r="J1471" i="2" s="1"/>
  <c r="J1472" i="2" s="1"/>
  <c r="J1473" i="2" s="1"/>
  <c r="J1474" i="2" s="1"/>
  <c r="J1475" i="2" s="1"/>
  <c r="J1476" i="2" s="1"/>
  <c r="J1477" i="2" s="1"/>
  <c r="J1478" i="2" s="1"/>
  <c r="J1479" i="2" s="1"/>
  <c r="J1480" i="2" s="1"/>
  <c r="J1481" i="2" s="1"/>
  <c r="J1482" i="2" s="1"/>
  <c r="J1483" i="2" s="1"/>
  <c r="J1484" i="2" s="1"/>
  <c r="J1485" i="2" s="1"/>
  <c r="J1486" i="2" s="1"/>
  <c r="J1487" i="2" s="1"/>
  <c r="J1488" i="2" s="1"/>
  <c r="J1489" i="2" s="1"/>
  <c r="J1490" i="2" s="1"/>
  <c r="J1491" i="2" s="1"/>
  <c r="J1492" i="2" s="1"/>
  <c r="J1493" i="2" s="1"/>
  <c r="J1494" i="2" s="1"/>
  <c r="J1495" i="2" s="1"/>
  <c r="J1496" i="2" s="1"/>
  <c r="J1497" i="2" s="1"/>
  <c r="J1498" i="2" s="1"/>
  <c r="J1499" i="2" s="1"/>
  <c r="J1500" i="2" s="1"/>
  <c r="J1501" i="2" s="1"/>
  <c r="J1502" i="2" s="1"/>
  <c r="J1503" i="2" s="1"/>
  <c r="J1504" i="2" s="1"/>
  <c r="J1505" i="2" s="1"/>
  <c r="J1506" i="2" s="1"/>
  <c r="J1507" i="2" s="1"/>
  <c r="J1508" i="2" s="1"/>
  <c r="J1509" i="2" s="1"/>
  <c r="J1510" i="2" s="1"/>
  <c r="J1511" i="2" s="1"/>
  <c r="J1512" i="2" s="1"/>
  <c r="J1513" i="2" s="1"/>
  <c r="J1514" i="2" s="1"/>
  <c r="J1515" i="2" s="1"/>
  <c r="J1516" i="2" s="1"/>
  <c r="J1517" i="2" s="1"/>
  <c r="J1518" i="2" s="1"/>
  <c r="J1519" i="2" s="1"/>
  <c r="J1520" i="2" s="1"/>
  <c r="J1521" i="2" s="1"/>
  <c r="J1522" i="2" s="1"/>
  <c r="J1523" i="2" s="1"/>
  <c r="J1524" i="2" s="1"/>
  <c r="J1525" i="2" s="1"/>
  <c r="J1526" i="2" s="1"/>
  <c r="J1527" i="2" s="1"/>
  <c r="J1528" i="2" s="1"/>
  <c r="J1529" i="2" s="1"/>
  <c r="J1530" i="2" s="1"/>
  <c r="J1531" i="2" s="1"/>
  <c r="J1532" i="2" s="1"/>
  <c r="J1533" i="2" s="1"/>
  <c r="J1534" i="2" s="1"/>
  <c r="J1535" i="2" s="1"/>
  <c r="J1536" i="2" s="1"/>
  <c r="J1537" i="2" s="1"/>
  <c r="J1538" i="2" s="1"/>
  <c r="J1539" i="2" s="1"/>
  <c r="J1540" i="2" s="1"/>
  <c r="J1541" i="2" s="1"/>
  <c r="J1542" i="2" s="1"/>
  <c r="J1543" i="2" s="1"/>
  <c r="J1544" i="2" s="1"/>
  <c r="J1545" i="2" s="1"/>
  <c r="J1546" i="2" s="1"/>
  <c r="J1547" i="2" s="1"/>
  <c r="J1548" i="2" s="1"/>
  <c r="J1549" i="2" s="1"/>
  <c r="J1550" i="2" s="1"/>
  <c r="J1551" i="2" s="1"/>
  <c r="J1552" i="2" s="1"/>
  <c r="J1553" i="2" s="1"/>
  <c r="J1554" i="2" s="1"/>
  <c r="J1555" i="2" s="1"/>
  <c r="J1556" i="2" s="1"/>
  <c r="J1557" i="2" s="1"/>
  <c r="J1558" i="2" s="1"/>
  <c r="J1559" i="2" s="1"/>
  <c r="J1560" i="2" s="1"/>
  <c r="J1561" i="2" s="1"/>
  <c r="J1562" i="2" s="1"/>
  <c r="J1563" i="2" s="1"/>
  <c r="J1564" i="2" s="1"/>
  <c r="J1565" i="2" s="1"/>
  <c r="J1566" i="2" s="1"/>
  <c r="J1567" i="2" s="1"/>
  <c r="J1568" i="2" s="1"/>
  <c r="J1569" i="2" s="1"/>
  <c r="J1570" i="2" s="1"/>
  <c r="J1571" i="2" s="1"/>
  <c r="J1572" i="2" s="1"/>
  <c r="J1573" i="2" s="1"/>
  <c r="J1574" i="2" s="1"/>
  <c r="J1575" i="2" s="1"/>
  <c r="J1576" i="2" s="1"/>
  <c r="J1577" i="2" s="1"/>
  <c r="J1578" i="2" s="1"/>
  <c r="J1579" i="2" s="1"/>
  <c r="J1580" i="2" s="1"/>
  <c r="J1581" i="2" s="1"/>
  <c r="J1582" i="2" s="1"/>
  <c r="J1583" i="2" s="1"/>
  <c r="J1584" i="2" s="1"/>
  <c r="J1585" i="2" s="1"/>
  <c r="J1586" i="2" s="1"/>
  <c r="J1587" i="2" s="1"/>
  <c r="J1588" i="2" s="1"/>
  <c r="J1589" i="2" s="1"/>
  <c r="J1590" i="2" s="1"/>
  <c r="J1591" i="2" s="1"/>
  <c r="J1592" i="2" s="1"/>
  <c r="J1593" i="2" s="1"/>
  <c r="J1594" i="2" s="1"/>
  <c r="J1595" i="2" s="1"/>
  <c r="J1596" i="2" s="1"/>
  <c r="J1597" i="2" s="1"/>
  <c r="J1598" i="2" s="1"/>
  <c r="J1599" i="2" s="1"/>
  <c r="J1600" i="2" s="1"/>
  <c r="J1601" i="2" s="1"/>
  <c r="J1602" i="2" s="1"/>
  <c r="J1603" i="2" s="1"/>
  <c r="J1604" i="2" s="1"/>
  <c r="J1605" i="2" s="1"/>
  <c r="J1606" i="2" s="1"/>
  <c r="J1607" i="2" s="1"/>
  <c r="J1608" i="2" s="1"/>
  <c r="J1609" i="2" s="1"/>
  <c r="J1610" i="2" s="1"/>
  <c r="J1611" i="2" s="1"/>
  <c r="J1612" i="2" s="1"/>
  <c r="J1613" i="2" s="1"/>
  <c r="J1614" i="2" s="1"/>
  <c r="J1615" i="2" s="1"/>
  <c r="J1616" i="2" s="1"/>
  <c r="J1617" i="2" s="1"/>
  <c r="J1618" i="2" s="1"/>
  <c r="J1619" i="2" s="1"/>
  <c r="J1620" i="2" s="1"/>
  <c r="J1621" i="2" s="1"/>
  <c r="J1622" i="2" s="1"/>
  <c r="J1623" i="2" s="1"/>
  <c r="J1624" i="2" s="1"/>
  <c r="J1625" i="2" s="1"/>
  <c r="J1626" i="2" s="1"/>
  <c r="J1627" i="2" s="1"/>
  <c r="J1628" i="2" s="1"/>
  <c r="J1629" i="2" s="1"/>
  <c r="J1630" i="2" s="1"/>
  <c r="J1631" i="2" s="1"/>
  <c r="J1632" i="2" s="1"/>
  <c r="J1633" i="2" s="1"/>
  <c r="J1634" i="2" s="1"/>
  <c r="J1635" i="2" s="1"/>
  <c r="J1636" i="2" s="1"/>
  <c r="J1637" i="2" s="1"/>
  <c r="J1638" i="2" s="1"/>
  <c r="J1639" i="2" s="1"/>
  <c r="J1640" i="2" s="1"/>
  <c r="J1641" i="2" s="1"/>
  <c r="J1642" i="2" s="1"/>
  <c r="J1643" i="2" s="1"/>
  <c r="J1644" i="2" s="1"/>
  <c r="J1645" i="2" s="1"/>
  <c r="J1646" i="2" s="1"/>
  <c r="J1647" i="2" s="1"/>
  <c r="J1648" i="2" s="1"/>
  <c r="J1649" i="2" s="1"/>
  <c r="J1650" i="2" s="1"/>
  <c r="J1651" i="2" s="1"/>
  <c r="J1652" i="2" s="1"/>
  <c r="J1653" i="2" s="1"/>
  <c r="J1654" i="2" s="1"/>
  <c r="J1655" i="2" s="1"/>
  <c r="J1656" i="2" s="1"/>
  <c r="J1657" i="2" s="1"/>
  <c r="J1658" i="2" s="1"/>
  <c r="J1659" i="2" s="1"/>
  <c r="J1660" i="2" s="1"/>
  <c r="J1661" i="2" s="1"/>
  <c r="J1662" i="2" s="1"/>
  <c r="J1663" i="2" s="1"/>
  <c r="J1664" i="2" s="1"/>
  <c r="J1665" i="2" s="1"/>
  <c r="J1666" i="2" s="1"/>
  <c r="J1667" i="2" s="1"/>
  <c r="J1668" i="2" s="1"/>
  <c r="J1669" i="2" s="1"/>
  <c r="J1670" i="2" s="1"/>
  <c r="J1671" i="2" s="1"/>
  <c r="J1672" i="2" s="1"/>
  <c r="J1673" i="2" s="1"/>
  <c r="J1674" i="2" s="1"/>
  <c r="J1675" i="2" s="1"/>
  <c r="J1676" i="2" s="1"/>
  <c r="J1677" i="2" s="1"/>
  <c r="J1678" i="2" s="1"/>
  <c r="J1679" i="2" s="1"/>
  <c r="J1680" i="2" s="1"/>
  <c r="J1681" i="2" s="1"/>
  <c r="J1682" i="2" s="1"/>
  <c r="J1683" i="2" s="1"/>
  <c r="J1684" i="2" s="1"/>
  <c r="J1685" i="2" s="1"/>
  <c r="J1686" i="2" s="1"/>
  <c r="J1687" i="2" s="1"/>
  <c r="J1688" i="2" s="1"/>
  <c r="J1689" i="2" s="1"/>
  <c r="J1690" i="2" s="1"/>
  <c r="J1691" i="2" s="1"/>
  <c r="J1692" i="2" s="1"/>
  <c r="J1693" i="2" s="1"/>
  <c r="J1694" i="2" s="1"/>
  <c r="J1695" i="2" s="1"/>
  <c r="J1696" i="2" s="1"/>
  <c r="J1697" i="2" s="1"/>
  <c r="J1698" i="2" s="1"/>
  <c r="J1699" i="2" s="1"/>
  <c r="J1700" i="2" s="1"/>
  <c r="J1701" i="2" s="1"/>
  <c r="J1702" i="2" s="1"/>
  <c r="J1703" i="2" s="1"/>
  <c r="J1704" i="2" s="1"/>
  <c r="J1705" i="2" s="1"/>
  <c r="J1706" i="2" s="1"/>
  <c r="J1707" i="2" s="1"/>
  <c r="J1708" i="2" s="1"/>
  <c r="J1709" i="2" s="1"/>
  <c r="J1710" i="2" s="1"/>
  <c r="J1711" i="2" s="1"/>
  <c r="J1712" i="2" s="1"/>
  <c r="J1713" i="2" s="1"/>
  <c r="J1714" i="2" s="1"/>
  <c r="J1715" i="2" s="1"/>
  <c r="J1716" i="2" s="1"/>
  <c r="J1717" i="2" s="1"/>
  <c r="J1718" i="2" s="1"/>
  <c r="J1719" i="2" s="1"/>
  <c r="J1720" i="2" s="1"/>
  <c r="J1721" i="2" s="1"/>
  <c r="J1722" i="2" s="1"/>
  <c r="J1723" i="2" s="1"/>
  <c r="J1724" i="2" s="1"/>
  <c r="J1725" i="2" s="1"/>
  <c r="J1726" i="2" s="1"/>
  <c r="J1727" i="2" s="1"/>
  <c r="J1728" i="2" s="1"/>
  <c r="J1729" i="2" s="1"/>
  <c r="J1730" i="2" s="1"/>
  <c r="J1731" i="2" s="1"/>
  <c r="J1732" i="2" s="1"/>
  <c r="J1733" i="2" s="1"/>
  <c r="J1734" i="2" s="1"/>
  <c r="J1735" i="2" s="1"/>
  <c r="J1736" i="2" s="1"/>
  <c r="J1737" i="2" s="1"/>
  <c r="J1738" i="2" s="1"/>
  <c r="J1739" i="2" s="1"/>
  <c r="J1740" i="2" s="1"/>
  <c r="J1741" i="2" s="1"/>
  <c r="J1742" i="2" s="1"/>
  <c r="J1743" i="2" s="1"/>
  <c r="J1744" i="2" s="1"/>
  <c r="J1745" i="2" s="1"/>
  <c r="J1746" i="2" s="1"/>
  <c r="J1747" i="2" s="1"/>
  <c r="J1748" i="2" s="1"/>
  <c r="J1749" i="2" s="1"/>
  <c r="J1750" i="2" s="1"/>
  <c r="J1751" i="2" s="1"/>
  <c r="J1752" i="2" s="1"/>
  <c r="J1753" i="2" s="1"/>
  <c r="J1754" i="2" s="1"/>
  <c r="J1755" i="2" s="1"/>
  <c r="J1756" i="2" s="1"/>
  <c r="J1757" i="2" s="1"/>
  <c r="J1758" i="2" s="1"/>
  <c r="J1759" i="2" s="1"/>
  <c r="J1760" i="2" s="1"/>
  <c r="J1761" i="2" s="1"/>
  <c r="J1762" i="2" s="1"/>
  <c r="J1763" i="2" s="1"/>
  <c r="J1764" i="2" s="1"/>
  <c r="J1765" i="2" s="1"/>
  <c r="J1766" i="2" s="1"/>
  <c r="J1767" i="2" s="1"/>
  <c r="J1768" i="2" s="1"/>
  <c r="J1769" i="2" s="1"/>
  <c r="J1770" i="2" s="1"/>
  <c r="J1771" i="2" s="1"/>
  <c r="J1772" i="2" s="1"/>
  <c r="J1773" i="2" s="1"/>
  <c r="J1774" i="2" s="1"/>
  <c r="J1775" i="2" s="1"/>
  <c r="J1776" i="2" s="1"/>
  <c r="J1777" i="2" s="1"/>
  <c r="J1778" i="2" s="1"/>
  <c r="J1779" i="2" s="1"/>
  <c r="J1780" i="2" s="1"/>
  <c r="J1781" i="2" s="1"/>
  <c r="J1782" i="2" s="1"/>
  <c r="J1783" i="2" s="1"/>
  <c r="J1784" i="2" s="1"/>
  <c r="J1785" i="2" s="1"/>
  <c r="J1786" i="2" s="1"/>
  <c r="J1787" i="2" s="1"/>
  <c r="J1788" i="2" s="1"/>
  <c r="J1789" i="2" s="1"/>
  <c r="J1790" i="2" s="1"/>
  <c r="J1791" i="2" s="1"/>
  <c r="J1792" i="2" s="1"/>
  <c r="J1793" i="2" s="1"/>
  <c r="J1794" i="2" s="1"/>
  <c r="J1795" i="2" s="1"/>
  <c r="J1796" i="2" s="1"/>
  <c r="J1797" i="2" s="1"/>
  <c r="J1798" i="2" s="1"/>
  <c r="J1799" i="2" s="1"/>
  <c r="J1800" i="2" s="1"/>
  <c r="J1801" i="2" s="1"/>
  <c r="J1802" i="2" s="1"/>
  <c r="J1803" i="2" s="1"/>
  <c r="J1804" i="2" s="1"/>
  <c r="J1805" i="2" s="1"/>
  <c r="J1806" i="2" s="1"/>
  <c r="J1807" i="2" s="1"/>
  <c r="J1808" i="2" s="1"/>
  <c r="J1809" i="2" s="1"/>
  <c r="J1810" i="2" s="1"/>
  <c r="J1811" i="2" s="1"/>
  <c r="J1812" i="2" s="1"/>
  <c r="J1813" i="2" s="1"/>
  <c r="J1814" i="2" s="1"/>
  <c r="J1815" i="2" s="1"/>
  <c r="J1816" i="2" s="1"/>
  <c r="J1817" i="2" s="1"/>
  <c r="J1818" i="2" s="1"/>
  <c r="J1819" i="2" s="1"/>
  <c r="J1820" i="2" s="1"/>
  <c r="J1821" i="2" s="1"/>
  <c r="J1822" i="2" s="1"/>
  <c r="J1823" i="2" s="1"/>
  <c r="J1824" i="2" s="1"/>
  <c r="J1825" i="2" s="1"/>
  <c r="J1826" i="2" s="1"/>
  <c r="J1827" i="2" s="1"/>
  <c r="J1828" i="2" s="1"/>
  <c r="J1829" i="2" s="1"/>
  <c r="J1830" i="2" s="1"/>
  <c r="J1831" i="2" s="1"/>
  <c r="J1832" i="2" s="1"/>
  <c r="J1833" i="2" s="1"/>
  <c r="J1834" i="2" s="1"/>
  <c r="J1835" i="2" s="1"/>
  <c r="J1836" i="2" s="1"/>
  <c r="J1837" i="2" s="1"/>
  <c r="J1838" i="2" s="1"/>
  <c r="J1839" i="2" s="1"/>
  <c r="J1840" i="2" s="1"/>
  <c r="J1841" i="2" s="1"/>
  <c r="J1842" i="2" s="1"/>
  <c r="J1843" i="2" s="1"/>
  <c r="J1844" i="2" s="1"/>
  <c r="J1845" i="2" s="1"/>
  <c r="J1846" i="2" s="1"/>
  <c r="J1847" i="2" s="1"/>
  <c r="J1848" i="2" s="1"/>
  <c r="J1849" i="2" s="1"/>
  <c r="J1850" i="2" s="1"/>
  <c r="J1851" i="2" s="1"/>
  <c r="J1852" i="2" s="1"/>
  <c r="J1853" i="2" s="1"/>
  <c r="J1854" i="2" s="1"/>
  <c r="J1855" i="2" s="1"/>
  <c r="J1856" i="2" s="1"/>
  <c r="J1857" i="2" s="1"/>
  <c r="J1858" i="2" s="1"/>
  <c r="J1859" i="2" s="1"/>
  <c r="J1860" i="2" s="1"/>
  <c r="J1861" i="2" s="1"/>
  <c r="J1862" i="2" s="1"/>
  <c r="J1863" i="2" s="1"/>
  <c r="J1864" i="2" s="1"/>
  <c r="J1865" i="2" s="1"/>
  <c r="J1866" i="2" s="1"/>
  <c r="J1867" i="2" s="1"/>
  <c r="J1868" i="2" s="1"/>
  <c r="J1869" i="2" s="1"/>
  <c r="J1870" i="2" s="1"/>
  <c r="J1871" i="2" s="1"/>
  <c r="J1872" i="2" s="1"/>
  <c r="J1873" i="2" s="1"/>
  <c r="J1874" i="2" s="1"/>
  <c r="J1875" i="2" s="1"/>
  <c r="J1876" i="2" s="1"/>
  <c r="J1877" i="2" s="1"/>
  <c r="J1878" i="2" s="1"/>
  <c r="J1879" i="2" s="1"/>
  <c r="J1880" i="2" s="1"/>
  <c r="J1881" i="2" s="1"/>
  <c r="J1882" i="2" s="1"/>
  <c r="J1883" i="2" s="1"/>
  <c r="J1884" i="2" s="1"/>
  <c r="J1885" i="2" s="1"/>
  <c r="J1886" i="2" s="1"/>
  <c r="J1887" i="2" s="1"/>
  <c r="J1888" i="2" s="1"/>
  <c r="J1889" i="2" s="1"/>
  <c r="J1890" i="2" s="1"/>
  <c r="J1891" i="2" s="1"/>
  <c r="J1892" i="2" s="1"/>
  <c r="J1893" i="2" s="1"/>
  <c r="J1894" i="2" s="1"/>
  <c r="J1895" i="2" s="1"/>
  <c r="J1896" i="2" s="1"/>
  <c r="J1897" i="2" s="1"/>
  <c r="J1898" i="2" s="1"/>
  <c r="J1899" i="2" s="1"/>
  <c r="J1900" i="2" s="1"/>
  <c r="J1901" i="2" s="1"/>
  <c r="J1902" i="2" s="1"/>
  <c r="J1903" i="2" s="1"/>
  <c r="J1904" i="2" s="1"/>
  <c r="J1905" i="2" s="1"/>
  <c r="J1906" i="2" s="1"/>
  <c r="J1907" i="2" s="1"/>
  <c r="J1908" i="2" s="1"/>
  <c r="J1909" i="2" s="1"/>
  <c r="J1910" i="2" s="1"/>
  <c r="J1911" i="2" s="1"/>
  <c r="J1912" i="2" s="1"/>
  <c r="J1913" i="2" s="1"/>
  <c r="J1914" i="2" s="1"/>
  <c r="J1915" i="2" s="1"/>
  <c r="J1916" i="2" s="1"/>
  <c r="J1917" i="2" s="1"/>
  <c r="J1918" i="2" s="1"/>
  <c r="J1919" i="2" s="1"/>
  <c r="J1920" i="2" s="1"/>
  <c r="J1921" i="2" s="1"/>
  <c r="J1922" i="2" s="1"/>
  <c r="J1923" i="2" s="1"/>
  <c r="J1924" i="2" s="1"/>
  <c r="J1925" i="2" s="1"/>
  <c r="J1926" i="2" s="1"/>
  <c r="J1927" i="2" s="1"/>
  <c r="J1928" i="2" s="1"/>
  <c r="J1929" i="2" s="1"/>
  <c r="J1930" i="2" s="1"/>
  <c r="J1931" i="2" s="1"/>
  <c r="J1932" i="2" s="1"/>
  <c r="J1933" i="2" s="1"/>
  <c r="J1934" i="2" s="1"/>
  <c r="J1935" i="2" s="1"/>
  <c r="J1936" i="2" s="1"/>
  <c r="J1937" i="2" s="1"/>
  <c r="J1938" i="2" s="1"/>
  <c r="J1939" i="2" s="1"/>
  <c r="J1940" i="2" s="1"/>
  <c r="J1941" i="2" s="1"/>
  <c r="J1942" i="2" s="1"/>
  <c r="J1943" i="2" s="1"/>
  <c r="J1944" i="2" s="1"/>
  <c r="J1945" i="2" s="1"/>
  <c r="J1946" i="2" s="1"/>
  <c r="J1947" i="2" s="1"/>
  <c r="J1948" i="2" s="1"/>
  <c r="J1949" i="2" s="1"/>
  <c r="J1950" i="2" s="1"/>
  <c r="J1951" i="2" s="1"/>
  <c r="J1952" i="2" s="1"/>
  <c r="J1953" i="2" s="1"/>
  <c r="J1954" i="2" s="1"/>
  <c r="J1955" i="2" s="1"/>
  <c r="J1956" i="2" s="1"/>
  <c r="J1957" i="2" s="1"/>
  <c r="J1958" i="2" s="1"/>
  <c r="J1959" i="2" s="1"/>
  <c r="J1960" i="2" s="1"/>
  <c r="J1961" i="2" s="1"/>
  <c r="J1962" i="2" s="1"/>
  <c r="J1963" i="2" s="1"/>
  <c r="J1964" i="2" s="1"/>
  <c r="J1965" i="2" s="1"/>
  <c r="J1966" i="2" s="1"/>
  <c r="J1967" i="2" s="1"/>
  <c r="J1968" i="2" s="1"/>
  <c r="J1969" i="2" s="1"/>
  <c r="J1970" i="2" s="1"/>
  <c r="J1971" i="2" s="1"/>
  <c r="J1972" i="2" s="1"/>
  <c r="J1973" i="2" s="1"/>
  <c r="J1974" i="2" s="1"/>
  <c r="J1975" i="2" s="1"/>
  <c r="J1976" i="2" s="1"/>
  <c r="J1977" i="2" s="1"/>
  <c r="J1978" i="2" s="1"/>
  <c r="J1979" i="2" s="1"/>
  <c r="J1980" i="2" s="1"/>
  <c r="J1981" i="2" s="1"/>
  <c r="J1982" i="2" s="1"/>
  <c r="J1983" i="2" s="1"/>
  <c r="J1984" i="2" s="1"/>
  <c r="J1985" i="2" s="1"/>
  <c r="J1986" i="2" s="1"/>
  <c r="J1987" i="2" s="1"/>
  <c r="J1988" i="2" s="1"/>
  <c r="J1989" i="2" s="1"/>
  <c r="J1990" i="2" s="1"/>
  <c r="J1991" i="2" s="1"/>
  <c r="J1992" i="2" s="1"/>
  <c r="J1993" i="2" s="1"/>
  <c r="J1994" i="2" s="1"/>
  <c r="J1995" i="2" s="1"/>
  <c r="J1996" i="2" s="1"/>
  <c r="J1997" i="2" s="1"/>
  <c r="J1998" i="2" s="1"/>
  <c r="J1999" i="2" s="1"/>
  <c r="J2000" i="2" s="1"/>
  <c r="J2001" i="2" s="1"/>
  <c r="J2002" i="2" s="1"/>
  <c r="J2003" i="2" s="1"/>
  <c r="J2004" i="2" s="1"/>
  <c r="J2005" i="2" s="1"/>
  <c r="J2006" i="2" s="1"/>
  <c r="J2007" i="2" s="1"/>
  <c r="J2008" i="2" s="1"/>
  <c r="J2009" i="2" s="1"/>
  <c r="J2010" i="2" s="1"/>
  <c r="J2011" i="2" s="1"/>
  <c r="J2012" i="2" s="1"/>
  <c r="J2013" i="2" s="1"/>
  <c r="J2014" i="2" s="1"/>
  <c r="J2015" i="2" s="1"/>
  <c r="J2016" i="2" s="1"/>
  <c r="J2017" i="2" s="1"/>
  <c r="J2018" i="2" s="1"/>
  <c r="J2019" i="2" s="1"/>
  <c r="J2020" i="2" s="1"/>
  <c r="J2021" i="2" s="1"/>
  <c r="J2022" i="2" s="1"/>
  <c r="J2023" i="2" s="1"/>
  <c r="J2024" i="2" s="1"/>
  <c r="J2025" i="2" s="1"/>
  <c r="J2026" i="2" s="1"/>
  <c r="J2027" i="2" s="1"/>
  <c r="J2028" i="2" s="1"/>
  <c r="J2029" i="2" s="1"/>
  <c r="J2030" i="2" s="1"/>
  <c r="J2031" i="2" s="1"/>
  <c r="J2032" i="2" s="1"/>
  <c r="J2033" i="2" s="1"/>
  <c r="J2034" i="2" s="1"/>
  <c r="J2035" i="2" s="1"/>
  <c r="J2036" i="2" s="1"/>
  <c r="J2037" i="2" s="1"/>
  <c r="J2038" i="2" s="1"/>
  <c r="J2039" i="2" s="1"/>
  <c r="J2040" i="2" s="1"/>
  <c r="J2041" i="2" s="1"/>
  <c r="J2042" i="2" s="1"/>
  <c r="J2043" i="2" s="1"/>
  <c r="J2044" i="2" s="1"/>
  <c r="J2045" i="2" s="1"/>
  <c r="J2046" i="2" s="1"/>
  <c r="J2047" i="2" s="1"/>
  <c r="J2048" i="2" s="1"/>
  <c r="J2049" i="2" s="1"/>
  <c r="J2050" i="2" s="1"/>
  <c r="J2051" i="2" s="1"/>
  <c r="J2052" i="2" s="1"/>
  <c r="J2053" i="2" s="1"/>
  <c r="J2054" i="2" s="1"/>
  <c r="J2055" i="2" s="1"/>
  <c r="J2056" i="2" s="1"/>
  <c r="J2057" i="2" s="1"/>
  <c r="J2058" i="2" s="1"/>
  <c r="J2059" i="2" s="1"/>
  <c r="J2060" i="2" s="1"/>
  <c r="J2061" i="2" s="1"/>
  <c r="J2062" i="2" s="1"/>
  <c r="J2063" i="2" s="1"/>
  <c r="J2064" i="2" s="1"/>
  <c r="J2065" i="2" s="1"/>
  <c r="J2066" i="2" s="1"/>
  <c r="J2067" i="2" s="1"/>
  <c r="J2068" i="2" s="1"/>
  <c r="J2069" i="2" s="1"/>
  <c r="J2070" i="2" s="1"/>
  <c r="J2071" i="2" s="1"/>
  <c r="J2072" i="2" s="1"/>
  <c r="J2073" i="2" s="1"/>
  <c r="J2074" i="2" s="1"/>
  <c r="J2075" i="2" s="1"/>
  <c r="J2076" i="2" s="1"/>
  <c r="J2077" i="2" s="1"/>
  <c r="J2078" i="2" s="1"/>
  <c r="J2079" i="2" s="1"/>
  <c r="J2080" i="2" s="1"/>
  <c r="J2081" i="2" s="1"/>
  <c r="J2082" i="2" s="1"/>
  <c r="J2083" i="2" s="1"/>
  <c r="J2084" i="2" s="1"/>
  <c r="J2085" i="2" s="1"/>
  <c r="J2086" i="2" s="1"/>
  <c r="J2087" i="2" s="1"/>
  <c r="J2088" i="2" s="1"/>
  <c r="J2089" i="2" s="1"/>
  <c r="J2090" i="2" s="1"/>
  <c r="J2091" i="2" s="1"/>
  <c r="J2092" i="2" s="1"/>
  <c r="J2093" i="2" s="1"/>
  <c r="J2094" i="2" s="1"/>
  <c r="J2095" i="2" s="1"/>
  <c r="J2096" i="2" s="1"/>
  <c r="J2097" i="2" s="1"/>
  <c r="J2098" i="2" s="1"/>
</calcChain>
</file>

<file path=xl/sharedStrings.xml><?xml version="1.0" encoding="utf-8"?>
<sst xmlns="http://schemas.openxmlformats.org/spreadsheetml/2006/main" count="148" uniqueCount="62">
  <si>
    <t>Title</t>
  </si>
  <si>
    <t>Author</t>
  </si>
  <si>
    <t>Date/Time</t>
  </si>
  <si>
    <t>Groups</t>
  </si>
  <si>
    <t>Description</t>
  </si>
  <si>
    <t>Root Name</t>
  </si>
  <si>
    <t>Recording-2021-02-24 130424 732</t>
  </si>
  <si>
    <t>Group</t>
  </si>
  <si>
    <t>Channels</t>
  </si>
  <si>
    <t>NI_DataItem_Group_Source</t>
  </si>
  <si>
    <t>NI_DataItem_Group_SourceType</t>
  </si>
  <si>
    <t>NI_LV_DataItem_Group_Timestamp</t>
  </si>
  <si>
    <t>Recording 5</t>
  </si>
  <si>
    <t>Analog Input.task</t>
  </si>
  <si>
    <t>NationalInstruments.InstrumentFramework.Document.SourceModel.Task</t>
  </si>
  <si>
    <t>Channel</t>
  </si>
  <si>
    <t>Datatype</t>
  </si>
  <si>
    <t>Unit</t>
  </si>
  <si>
    <t>Length</t>
  </si>
  <si>
    <t>Minimum</t>
  </si>
  <si>
    <t>Maximum</t>
  </si>
  <si>
    <t>NI_ChannelName</t>
  </si>
  <si>
    <t>NI_DataItem_NIType</t>
  </si>
  <si>
    <t>NI_IsEmptyArray</t>
  </si>
  <si>
    <t>NI_LV_DataItem_FormatVersion</t>
  </si>
  <si>
    <t>NI_LV_DataItem_GRAPH_VIEW_CAPTURE_OPTIONS_BaseUnit</t>
  </si>
  <si>
    <t>NI_LV_DataItem_GRAPH_VIEW_CAPTURE_OPTIONS_FormatFactoryIdentifier</t>
  </si>
  <si>
    <t>NI_LV_DataItem_GRAPH_VIEW_CAPTURE_OPTIONS_FormatFactoryParameters</t>
  </si>
  <si>
    <t>NI_LV_DataItem_GRAPH_VIEW_CAPTURE_OPTIONS_PlotColorARGB</t>
  </si>
  <si>
    <t>NI_LV_DataItem_GRAPH_VIEW_CAPTURE_OPTIONS_PlotMaximum</t>
  </si>
  <si>
    <t>NI_LV_DataItem_GRAPH_VIEW_CAPTURE_OPTIONS_PlotMinimum</t>
  </si>
  <si>
    <t>NI_LV_DataItem_Name</t>
  </si>
  <si>
    <t>NI_LV_DataItem_TD</t>
  </si>
  <si>
    <t>NI_LV_DataItem_TDVersion</t>
  </si>
  <si>
    <t>NI_UnitDescription</t>
  </si>
  <si>
    <t>wf_increment</t>
  </si>
  <si>
    <t>wf_samples</t>
  </si>
  <si>
    <t>wf_start_offset</t>
  </si>
  <si>
    <t>wf_start_time</t>
  </si>
  <si>
    <t>Start Index</t>
  </si>
  <si>
    <t>Input 0</t>
  </si>
  <si>
    <t>DT_DOUBLE</t>
  </si>
  <si>
    <t>A</t>
  </si>
  <si>
    <t>&lt;?xml version="1.0" encoding="utf-16"?&gt;&lt;TypeWithId TypeId="6bea970b89b14e25aac591c73737dbdd"&gt;&lt;Composite Id="1" Name="DoubleAnalogWaveform" Sealed="" GenericTypeDefinition="Void" BaseType="Void"&gt;&lt;Members&gt;&lt;Field FieldAccessPolicy="ReadWrite" Name="Y"&gt;&lt;DataType&gt;&lt;VariableArray DereferenceType="Double" /&gt;&lt;/DataType&gt;&lt;/Field&gt;&lt;Field FieldAccessPolicy="ReadWrite" Name="t0"&gt;&lt;DataType&gt;&lt;Composite Id="2" Name="Timestamp" Sealed="" GenericTypeDefinition="Void" BaseType="Void" /&gt;&lt;/DataType&gt;&lt;/Field&gt;&lt;Field FieldAccessPolicy="ReadWrite" Name="dt" DataType="Double" /&gt;&lt;Field FieldAccessPolicy="ReadWrite" Name="attributes"&gt;&lt;DataType&gt;&lt;Composite Id="3" Name="Variant" Sealed="" GenericTypeDefinition="Void" BaseType="Void" /&gt;&lt;/DataType&gt;&lt;/Field&gt;&lt;/Members&gt;&lt;/Composite&gt;&lt;/TypeWithId&gt;</t>
  </si>
  <si>
    <t>Amps</t>
  </si>
  <si>
    <t>{5D2CAE8E-815A-45DD-916D-F2E1456952FD}</t>
  </si>
  <si>
    <t>{_x000D_
  "FormatterIdentifier": "{4B751ECC-EA82-47CA-954A-E28A3A7B3C40}",_x000D_
  "formatMode": 1,_x000D_
  "digits": 5,_x000D_
  "showTrailingZeros": true,_x000D_
  "nummerOfDigitsBeforeDecimal": -1,_x000D_
  "metricValueFormat": 0,_x000D_
  "unitNumerator": 7,_x000D_
  "unitDenominator": 0,_x000D_
  "unitPin": false_x000D_
}</t>
  </si>
  <si>
    <t>#FFCCCC00</t>
  </si>
  <si>
    <t>AAAAAQAcQFQAAxREb3VibGVBbmFsb2dXYXZlZm9ybQAAAQAA</t>
  </si>
  <si>
    <t>Input 1</t>
  </si>
  <si>
    <t>#FF0099FF</t>
  </si>
  <si>
    <t>Input 2</t>
  </si>
  <si>
    <t>#FF33CCCC</t>
  </si>
  <si>
    <t>Input 3</t>
  </si>
  <si>
    <t>#FF00CC66</t>
  </si>
  <si>
    <t>Input 4</t>
  </si>
  <si>
    <t>#FF9966CC</t>
  </si>
  <si>
    <t>Input 5</t>
  </si>
  <si>
    <t>#FFED1C24</t>
  </si>
  <si>
    <t>Input 6</t>
  </si>
  <si>
    <t>Input 7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</si>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</sst>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\ hh:mm:ss.000\ AM/PM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0" borderId="0" xfId="0" applyNumberFormat="1" applyFont="1"/>
    <xf numFmtId="49" fontId="0" fillId="0" borderId="0" xfId="0" applyNumberFormat="1"/>
    <xf numFmtId="49" fontId="2" fillId="0" borderId="0" xfId="0" applyNumberFormat="1" applyFont="1"/>
    <xf numFmtId="164" fontId="0" fillId="0" borderId="0" xfId="0" applyNumberFormat="1"/>
    <xf numFmtId="49" fontId="0" fillId="0" borderId="0" xfId="0" applyNumberForma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6"/>
  <sheetViews>
    <sheetView workbookViewId="0">
      <selection activeCell="A4" sqref="A4"/>
    </sheetView>
  </sheetViews>
  <sheetFormatPr baseColWidth="10" defaultColWidth="8.83203125" defaultRowHeight="15" x14ac:dyDescent="0.2"/>
  <cols>
    <col min="1" max="1" width="29.5" bestFit="1" customWidth="1"/>
    <col min="2" max="2" width="11.1640625" bestFit="1" customWidth="1"/>
    <col min="3" max="3" width="10.5" bestFit="1" customWidth="1"/>
    <col min="4" max="4" width="24.83203125" bestFit="1" customWidth="1"/>
    <col min="5" max="5" width="62.1640625" bestFit="1" customWidth="1"/>
    <col min="6" max="6" width="31.6640625" bestFit="1" customWidth="1"/>
    <col min="7" max="7" width="10.5" bestFit="1" customWidth="1"/>
    <col min="8" max="8" width="16" bestFit="1" customWidth="1"/>
    <col min="9" max="9" width="255.83203125" bestFit="1" customWidth="1"/>
    <col min="10" max="10" width="15.5" bestFit="1" customWidth="1"/>
    <col min="11" max="11" width="28.5" bestFit="1" customWidth="1"/>
    <col min="12" max="12" width="53.83203125" bestFit="1" customWidth="1"/>
    <col min="13" max="13" width="65.83203125" bestFit="1" customWidth="1"/>
    <col min="14" max="14" width="67.83203125" bestFit="1" customWidth="1"/>
    <col min="15" max="15" width="58.33203125" bestFit="1" customWidth="1"/>
    <col min="16" max="16" width="57.83203125" bestFit="1" customWidth="1"/>
    <col min="17" max="17" width="57.33203125" bestFit="1" customWidth="1"/>
    <col min="18" max="18" width="21.33203125" bestFit="1" customWidth="1"/>
    <col min="19" max="19" width="52.83203125" bestFit="1" customWidth="1"/>
    <col min="20" max="20" width="24.83203125" bestFit="1" customWidth="1"/>
    <col min="21" max="21" width="17.1640625" bestFit="1" customWidth="1"/>
    <col min="22" max="22" width="12.83203125" bestFit="1" customWidth="1"/>
    <col min="23" max="23" width="11.33203125" bestFit="1" customWidth="1"/>
    <col min="24" max="24" width="14.5" bestFit="1" customWidth="1"/>
    <col min="25" max="25" width="24.83203125" bestFit="1" customWidth="1"/>
    <col min="26" max="26" width="10.5" bestFit="1" customWidth="1"/>
  </cols>
  <sheetData>
    <row r="1" spans="1:26" x14ac:dyDescent="0.2">
      <c r="A1" s="1" t="s">
        <v>5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26" x14ac:dyDescent="0.2">
      <c r="A2" s="2" t="s">
        <v>6</v>
      </c>
      <c r="E2">
        <v>1</v>
      </c>
    </row>
    <row r="4" spans="1:26" x14ac:dyDescent="0.2">
      <c r="A4" s="1" t="s">
        <v>7</v>
      </c>
      <c r="B4" s="1" t="s">
        <v>8</v>
      </c>
      <c r="C4" s="1" t="s">
        <v>4</v>
      </c>
      <c r="D4" s="3" t="s">
        <v>9</v>
      </c>
      <c r="E4" s="3" t="s">
        <v>10</v>
      </c>
      <c r="F4" s="3" t="s">
        <v>11</v>
      </c>
    </row>
    <row r="5" spans="1:26" x14ac:dyDescent="0.2">
      <c r="A5" s="2" t="s">
        <v>12</v>
      </c>
      <c r="B5">
        <v>8</v>
      </c>
      <c r="D5" s="2" t="s">
        <v>13</v>
      </c>
      <c r="E5" s="2" t="s">
        <v>14</v>
      </c>
      <c r="F5" s="4">
        <v>44251.5863973667</v>
      </c>
    </row>
    <row r="7" spans="1:26" x14ac:dyDescent="0.2">
      <c r="A7" s="1" t="s">
        <v>12</v>
      </c>
    </row>
    <row r="8" spans="1:26" x14ac:dyDescent="0.2">
      <c r="A8" s="1" t="s">
        <v>15</v>
      </c>
      <c r="B8" s="1" t="s">
        <v>16</v>
      </c>
      <c r="C8" s="1" t="s">
        <v>17</v>
      </c>
      <c r="D8" s="1" t="s">
        <v>18</v>
      </c>
      <c r="E8" s="1" t="s">
        <v>19</v>
      </c>
      <c r="F8" s="1" t="s">
        <v>20</v>
      </c>
      <c r="G8" s="1" t="s">
        <v>4</v>
      </c>
      <c r="H8" s="3" t="s">
        <v>21</v>
      </c>
      <c r="I8" s="3" t="s">
        <v>22</v>
      </c>
      <c r="J8" s="3" t="s">
        <v>23</v>
      </c>
      <c r="K8" s="3" t="s">
        <v>24</v>
      </c>
      <c r="L8" s="3" t="s">
        <v>25</v>
      </c>
      <c r="M8" s="3" t="s">
        <v>26</v>
      </c>
      <c r="N8" s="3" t="s">
        <v>27</v>
      </c>
      <c r="O8" s="3" t="s">
        <v>28</v>
      </c>
      <c r="P8" s="3" t="s">
        <v>29</v>
      </c>
      <c r="Q8" s="3" t="s">
        <v>30</v>
      </c>
      <c r="R8" s="3" t="s">
        <v>31</v>
      </c>
      <c r="S8" s="3" t="s">
        <v>32</v>
      </c>
      <c r="T8" s="3" t="s">
        <v>33</v>
      </c>
      <c r="U8" s="3" t="s">
        <v>34</v>
      </c>
      <c r="V8" s="3" t="s">
        <v>35</v>
      </c>
      <c r="W8" s="3" t="s">
        <v>36</v>
      </c>
      <c r="X8" s="3" t="s">
        <v>37</v>
      </c>
      <c r="Y8" s="3" t="s">
        <v>38</v>
      </c>
      <c r="Z8" s="3" t="s">
        <v>39</v>
      </c>
    </row>
    <row r="9" spans="1:26" ht="176" x14ac:dyDescent="0.2">
      <c r="A9" s="1" t="s">
        <v>40</v>
      </c>
      <c r="B9" s="2" t="s">
        <v>41</v>
      </c>
      <c r="C9" s="2" t="s">
        <v>42</v>
      </c>
      <c r="D9">
        <v>2184</v>
      </c>
      <c r="H9" s="2" t="s">
        <v>40</v>
      </c>
      <c r="I9" s="2" t="s">
        <v>43</v>
      </c>
      <c r="J9">
        <v>1</v>
      </c>
      <c r="K9">
        <v>32769</v>
      </c>
      <c r="L9" s="2" t="s">
        <v>44</v>
      </c>
      <c r="M9" s="2" t="s">
        <v>45</v>
      </c>
      <c r="N9" s="5" t="s">
        <v>46</v>
      </c>
      <c r="O9" s="2" t="s">
        <v>47</v>
      </c>
      <c r="P9">
        <v>2</v>
      </c>
      <c r="Q9">
        <v>-2</v>
      </c>
      <c r="R9" s="2" t="s">
        <v>40</v>
      </c>
      <c r="S9" s="2" t="s">
        <v>48</v>
      </c>
      <c r="T9">
        <v>536903680</v>
      </c>
      <c r="U9" s="2" t="s">
        <v>42</v>
      </c>
      <c r="V9">
        <v>0</v>
      </c>
      <c r="W9">
        <v>0</v>
      </c>
      <c r="X9">
        <v>0</v>
      </c>
      <c r="Y9" s="4">
        <v>1462.0416666666667</v>
      </c>
    </row>
    <row r="10" spans="1:26" ht="176" x14ac:dyDescent="0.2">
      <c r="A10" s="1" t="s">
        <v>49</v>
      </c>
      <c r="B10" s="2" t="s">
        <v>41</v>
      </c>
      <c r="C10" s="2" t="s">
        <v>42</v>
      </c>
      <c r="D10">
        <v>2184</v>
      </c>
      <c r="H10" s="2" t="s">
        <v>49</v>
      </c>
      <c r="I10" s="2" t="s">
        <v>43</v>
      </c>
      <c r="J10">
        <v>1</v>
      </c>
      <c r="K10">
        <v>32769</v>
      </c>
      <c r="L10" s="2" t="s">
        <v>44</v>
      </c>
      <c r="M10" s="2" t="s">
        <v>45</v>
      </c>
      <c r="N10" s="5" t="s">
        <v>46</v>
      </c>
      <c r="O10" s="2" t="s">
        <v>50</v>
      </c>
      <c r="P10">
        <v>2</v>
      </c>
      <c r="Q10">
        <v>-2</v>
      </c>
      <c r="R10" s="2" t="s">
        <v>49</v>
      </c>
      <c r="S10" s="2" t="s">
        <v>48</v>
      </c>
      <c r="T10">
        <v>536903680</v>
      </c>
      <c r="U10" s="2" t="s">
        <v>42</v>
      </c>
      <c r="V10">
        <v>0</v>
      </c>
      <c r="W10">
        <v>0</v>
      </c>
      <c r="X10">
        <v>0</v>
      </c>
      <c r="Y10" s="4">
        <v>1462.0416666666667</v>
      </c>
    </row>
    <row r="11" spans="1:26" ht="176" x14ac:dyDescent="0.2">
      <c r="A11" s="1" t="s">
        <v>51</v>
      </c>
      <c r="B11" s="2" t="s">
        <v>41</v>
      </c>
      <c r="C11" s="2" t="s">
        <v>42</v>
      </c>
      <c r="D11">
        <v>2184</v>
      </c>
      <c r="H11" s="2" t="s">
        <v>51</v>
      </c>
      <c r="I11" s="2" t="s">
        <v>43</v>
      </c>
      <c r="J11">
        <v>1</v>
      </c>
      <c r="K11">
        <v>32769</v>
      </c>
      <c r="L11" s="2" t="s">
        <v>44</v>
      </c>
      <c r="M11" s="2" t="s">
        <v>45</v>
      </c>
      <c r="N11" s="5" t="s">
        <v>46</v>
      </c>
      <c r="O11" s="2" t="s">
        <v>52</v>
      </c>
      <c r="P11">
        <v>2</v>
      </c>
      <c r="Q11">
        <v>-2</v>
      </c>
      <c r="R11" s="2" t="s">
        <v>51</v>
      </c>
      <c r="S11" s="2" t="s">
        <v>48</v>
      </c>
      <c r="T11">
        <v>536903680</v>
      </c>
      <c r="U11" s="2" t="s">
        <v>42</v>
      </c>
      <c r="V11">
        <v>0</v>
      </c>
      <c r="W11">
        <v>0</v>
      </c>
      <c r="X11">
        <v>0</v>
      </c>
      <c r="Y11" s="4">
        <v>1462.0416666666667</v>
      </c>
    </row>
    <row r="12" spans="1:26" ht="176" x14ac:dyDescent="0.2">
      <c r="A12" s="1" t="s">
        <v>53</v>
      </c>
      <c r="B12" s="2" t="s">
        <v>41</v>
      </c>
      <c r="C12" s="2" t="s">
        <v>42</v>
      </c>
      <c r="D12">
        <v>2184</v>
      </c>
      <c r="H12" s="2" t="s">
        <v>53</v>
      </c>
      <c r="I12" s="2" t="s">
        <v>43</v>
      </c>
      <c r="J12">
        <v>1</v>
      </c>
      <c r="K12">
        <v>32769</v>
      </c>
      <c r="L12" s="2" t="s">
        <v>44</v>
      </c>
      <c r="M12" s="2" t="s">
        <v>45</v>
      </c>
      <c r="N12" s="5" t="s">
        <v>46</v>
      </c>
      <c r="O12" s="2" t="s">
        <v>54</v>
      </c>
      <c r="P12">
        <v>0.2</v>
      </c>
      <c r="Q12">
        <v>-0.2</v>
      </c>
      <c r="R12" s="2" t="s">
        <v>53</v>
      </c>
      <c r="S12" s="2" t="s">
        <v>48</v>
      </c>
      <c r="T12">
        <v>536903680</v>
      </c>
      <c r="U12" s="2" t="s">
        <v>42</v>
      </c>
      <c r="V12">
        <v>0</v>
      </c>
      <c r="W12">
        <v>0</v>
      </c>
      <c r="X12">
        <v>0</v>
      </c>
      <c r="Y12" s="4">
        <v>1462.0416666666667</v>
      </c>
    </row>
    <row r="13" spans="1:26" ht="176" x14ac:dyDescent="0.2">
      <c r="A13" s="1" t="s">
        <v>55</v>
      </c>
      <c r="B13" s="2" t="s">
        <v>41</v>
      </c>
      <c r="C13" s="2" t="s">
        <v>42</v>
      </c>
      <c r="D13">
        <v>2184</v>
      </c>
      <c r="H13" s="2" t="s">
        <v>55</v>
      </c>
      <c r="I13" s="2" t="s">
        <v>43</v>
      </c>
      <c r="J13">
        <v>1</v>
      </c>
      <c r="K13">
        <v>32769</v>
      </c>
      <c r="L13" s="2" t="s">
        <v>44</v>
      </c>
      <c r="M13" s="2" t="s">
        <v>45</v>
      </c>
      <c r="N13" s="5" t="s">
        <v>46</v>
      </c>
      <c r="O13" s="2" t="s">
        <v>56</v>
      </c>
      <c r="P13">
        <v>0.2</v>
      </c>
      <c r="Q13">
        <v>-0.2</v>
      </c>
      <c r="R13" s="2" t="s">
        <v>55</v>
      </c>
      <c r="S13" s="2" t="s">
        <v>48</v>
      </c>
      <c r="T13">
        <v>536903680</v>
      </c>
      <c r="U13" s="2" t="s">
        <v>42</v>
      </c>
      <c r="V13">
        <v>0</v>
      </c>
      <c r="W13">
        <v>0</v>
      </c>
      <c r="X13">
        <v>0</v>
      </c>
      <c r="Y13" s="4">
        <v>1462.0416666666667</v>
      </c>
    </row>
    <row r="14" spans="1:26" ht="176" x14ac:dyDescent="0.2">
      <c r="A14" s="1" t="s">
        <v>57</v>
      </c>
      <c r="B14" s="2" t="s">
        <v>41</v>
      </c>
      <c r="C14" s="2" t="s">
        <v>42</v>
      </c>
      <c r="D14">
        <v>2184</v>
      </c>
      <c r="H14" s="2" t="s">
        <v>57</v>
      </c>
      <c r="I14" s="2" t="s">
        <v>43</v>
      </c>
      <c r="J14">
        <v>1</v>
      </c>
      <c r="K14">
        <v>32769</v>
      </c>
      <c r="L14" s="2" t="s">
        <v>44</v>
      </c>
      <c r="M14" s="2" t="s">
        <v>45</v>
      </c>
      <c r="N14" s="5" t="s">
        <v>46</v>
      </c>
      <c r="O14" s="2" t="s">
        <v>58</v>
      </c>
      <c r="P14">
        <v>0.2</v>
      </c>
      <c r="Q14">
        <v>-0.2</v>
      </c>
      <c r="R14" s="2" t="s">
        <v>57</v>
      </c>
      <c r="S14" s="2" t="s">
        <v>48</v>
      </c>
      <c r="T14">
        <v>536903680</v>
      </c>
      <c r="U14" s="2" t="s">
        <v>42</v>
      </c>
      <c r="V14">
        <v>0</v>
      </c>
      <c r="W14">
        <v>0</v>
      </c>
      <c r="X14">
        <v>0</v>
      </c>
      <c r="Y14" s="4">
        <v>1462.0416666666667</v>
      </c>
    </row>
    <row r="15" spans="1:26" ht="176" x14ac:dyDescent="0.2">
      <c r="A15" s="1" t="s">
        <v>59</v>
      </c>
      <c r="B15" s="2" t="s">
        <v>41</v>
      </c>
      <c r="C15" s="2" t="s">
        <v>42</v>
      </c>
      <c r="D15">
        <v>2184</v>
      </c>
      <c r="H15" s="2" t="s">
        <v>59</v>
      </c>
      <c r="I15" s="2" t="s">
        <v>43</v>
      </c>
      <c r="J15">
        <v>1</v>
      </c>
      <c r="K15">
        <v>32769</v>
      </c>
      <c r="L15" s="2" t="s">
        <v>44</v>
      </c>
      <c r="M15" s="2" t="s">
        <v>45</v>
      </c>
      <c r="N15" s="5" t="s">
        <v>46</v>
      </c>
      <c r="O15" s="2" t="s">
        <v>47</v>
      </c>
      <c r="P15">
        <v>0.2</v>
      </c>
      <c r="Q15">
        <v>-0.2</v>
      </c>
      <c r="R15" s="2" t="s">
        <v>59</v>
      </c>
      <c r="S15" s="2" t="s">
        <v>48</v>
      </c>
      <c r="T15">
        <v>536903680</v>
      </c>
      <c r="U15" s="2" t="s">
        <v>42</v>
      </c>
      <c r="V15">
        <v>0</v>
      </c>
      <c r="W15">
        <v>0</v>
      </c>
      <c r="X15">
        <v>0</v>
      </c>
      <c r="Y15" s="4">
        <v>1462.0416666666667</v>
      </c>
    </row>
    <row r="16" spans="1:26" ht="176" x14ac:dyDescent="0.2">
      <c r="A16" s="1" t="s">
        <v>60</v>
      </c>
      <c r="B16" s="2" t="s">
        <v>41</v>
      </c>
      <c r="C16" s="2" t="s">
        <v>42</v>
      </c>
      <c r="D16">
        <v>2184</v>
      </c>
      <c r="H16" s="2" t="s">
        <v>60</v>
      </c>
      <c r="I16" s="2" t="s">
        <v>43</v>
      </c>
      <c r="J16">
        <v>1</v>
      </c>
      <c r="K16">
        <v>32769</v>
      </c>
      <c r="L16" s="2" t="s">
        <v>44</v>
      </c>
      <c r="M16" s="2" t="s">
        <v>45</v>
      </c>
      <c r="N16" s="5" t="s">
        <v>46</v>
      </c>
      <c r="O16" s="2" t="s">
        <v>50</v>
      </c>
      <c r="P16">
        <v>0.2</v>
      </c>
      <c r="Q16">
        <v>-0.2</v>
      </c>
      <c r="R16" s="2" t="s">
        <v>60</v>
      </c>
      <c r="S16" s="2" t="s">
        <v>48</v>
      </c>
      <c r="T16">
        <v>536903680</v>
      </c>
      <c r="U16" s="2" t="s">
        <v>42</v>
      </c>
      <c r="V16">
        <v>0</v>
      </c>
      <c r="W16">
        <v>0</v>
      </c>
      <c r="X16">
        <v>0</v>
      </c>
      <c r="Y16" s="4">
        <v>1462.0416666666667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98"/>
  <sheetViews>
    <sheetView tabSelected="1" workbookViewId="0">
      <selection sqref="A1:A1048576"/>
    </sheetView>
  </sheetViews>
  <sheetFormatPr baseColWidth="10" defaultColWidth="8.83203125" defaultRowHeight="15" x14ac:dyDescent="0.2"/>
  <cols>
    <col min="1" max="8" width="12.6640625" bestFit="1" customWidth="1"/>
  </cols>
  <sheetData>
    <row r="1" spans="1:10" x14ac:dyDescent="0.2">
      <c r="A1" s="1" t="s">
        <v>40</v>
      </c>
      <c r="B1" s="1" t="s">
        <v>49</v>
      </c>
      <c r="C1" s="1" t="s">
        <v>51</v>
      </c>
      <c r="D1" s="1" t="s">
        <v>53</v>
      </c>
      <c r="E1" s="1" t="s">
        <v>55</v>
      </c>
      <c r="F1" s="1" t="s">
        <v>57</v>
      </c>
      <c r="G1" s="1" t="s">
        <v>59</v>
      </c>
      <c r="H1" s="1" t="s">
        <v>60</v>
      </c>
      <c r="J1" s="1" t="s">
        <v>61</v>
      </c>
    </row>
    <row r="2" spans="1:10" x14ac:dyDescent="0.2">
      <c r="A2">
        <v>0.34658429211702096</v>
      </c>
      <c r="B2">
        <v>0.3355982423000648</v>
      </c>
      <c r="C2">
        <v>0.34931455307199699</v>
      </c>
      <c r="D2">
        <v>0.21406406500272832</v>
      </c>
      <c r="E2">
        <v>0.21406406500272832</v>
      </c>
      <c r="F2">
        <v>0.21406406500272832</v>
      </c>
      <c r="G2">
        <v>0.21406406500272832</v>
      </c>
      <c r="H2">
        <v>0.21406406500272832</v>
      </c>
      <c r="J2">
        <v>0.1</v>
      </c>
    </row>
    <row r="3" spans="1:10" x14ac:dyDescent="0.2">
      <c r="A3">
        <v>0.34658429211702096</v>
      </c>
      <c r="B3">
        <v>0.3381334845352067</v>
      </c>
      <c r="C3">
        <v>0.33878354664968224</v>
      </c>
      <c r="D3">
        <v>0.21406406500272832</v>
      </c>
      <c r="E3">
        <v>0.21406406500272832</v>
      </c>
      <c r="F3">
        <v>0.21406406500272832</v>
      </c>
      <c r="G3">
        <v>0.21406406500272832</v>
      </c>
      <c r="H3">
        <v>0.21406406500272832</v>
      </c>
      <c r="J3">
        <f>J2+0.1</f>
        <v>0.2</v>
      </c>
    </row>
    <row r="4" spans="1:10" x14ac:dyDescent="0.2">
      <c r="A4">
        <v>0.34658429211702096</v>
      </c>
      <c r="B4">
        <v>0.33754842863319351</v>
      </c>
      <c r="C4">
        <v>0.33338803113530308</v>
      </c>
      <c r="D4">
        <v>0.21406406500272832</v>
      </c>
      <c r="E4">
        <v>0.21406406500272832</v>
      </c>
      <c r="F4">
        <v>0.21406406500272832</v>
      </c>
      <c r="G4">
        <v>0.21406406500272832</v>
      </c>
      <c r="H4">
        <v>0.21406406500272832</v>
      </c>
      <c r="J4">
        <f t="shared" ref="J4:J67" si="0">J3+0.1</f>
        <v>0.30000000000000004</v>
      </c>
    </row>
    <row r="5" spans="1:10" x14ac:dyDescent="0.2">
      <c r="A5">
        <v>0.34658429211702096</v>
      </c>
      <c r="B5">
        <v>0.3388485528611952</v>
      </c>
      <c r="C5">
        <v>0.32994270199353126</v>
      </c>
      <c r="D5">
        <v>0.21406406500272832</v>
      </c>
      <c r="E5">
        <v>0.21406406500272832</v>
      </c>
      <c r="F5">
        <v>0.21406406500272832</v>
      </c>
      <c r="G5">
        <v>0.21406406500272832</v>
      </c>
      <c r="H5">
        <v>0.21406406500272832</v>
      </c>
      <c r="J5">
        <f t="shared" si="0"/>
        <v>0.4</v>
      </c>
    </row>
    <row r="6" spans="1:10" x14ac:dyDescent="0.2">
      <c r="A6">
        <v>0.34658429211702096</v>
      </c>
      <c r="B6">
        <v>0.33995365845873826</v>
      </c>
      <c r="C6">
        <v>0.31369114986630359</v>
      </c>
      <c r="D6">
        <v>0.21406406500272832</v>
      </c>
      <c r="E6">
        <v>0.21406406500272832</v>
      </c>
      <c r="F6">
        <v>0.21406406500272832</v>
      </c>
      <c r="G6">
        <v>0.21406406500272832</v>
      </c>
      <c r="H6">
        <v>0.21406406500272832</v>
      </c>
      <c r="J6">
        <f t="shared" si="0"/>
        <v>0.5</v>
      </c>
    </row>
    <row r="7" spans="1:10" x14ac:dyDescent="0.2">
      <c r="A7">
        <v>0.34658429211702096</v>
      </c>
      <c r="B7">
        <v>0.33221791934765565</v>
      </c>
      <c r="C7">
        <v>0.3226620065543841</v>
      </c>
      <c r="D7">
        <v>0.21406406500272832</v>
      </c>
      <c r="E7">
        <v>0.21406406500272832</v>
      </c>
      <c r="F7">
        <v>0.21406406500272832</v>
      </c>
      <c r="G7">
        <v>0.21406406500272832</v>
      </c>
      <c r="H7">
        <v>0.21406406500272832</v>
      </c>
      <c r="J7">
        <f t="shared" si="0"/>
        <v>0.6</v>
      </c>
    </row>
    <row r="8" spans="1:10" x14ac:dyDescent="0.2">
      <c r="A8">
        <v>0.34658429211702096</v>
      </c>
      <c r="B8">
        <v>0.33033273925323425</v>
      </c>
      <c r="C8">
        <v>0.31941169613597398</v>
      </c>
      <c r="D8">
        <v>0.21406406500272832</v>
      </c>
      <c r="E8">
        <v>0.21406406500272832</v>
      </c>
      <c r="F8">
        <v>0.21406406500272832</v>
      </c>
      <c r="G8">
        <v>0.21406406500272832</v>
      </c>
      <c r="H8">
        <v>0.21406406500272832</v>
      </c>
      <c r="J8">
        <f t="shared" si="0"/>
        <v>0.7</v>
      </c>
    </row>
    <row r="9" spans="1:10" x14ac:dyDescent="0.2">
      <c r="A9">
        <v>0.34658429211702096</v>
      </c>
      <c r="B9">
        <v>0.31882664026359847</v>
      </c>
      <c r="C9">
        <v>0.31382116228058965</v>
      </c>
      <c r="D9">
        <v>0.21406406500272832</v>
      </c>
      <c r="E9">
        <v>0.21406406500272832</v>
      </c>
      <c r="F9">
        <v>0.21406406500272832</v>
      </c>
      <c r="G9">
        <v>0.21406406500272832</v>
      </c>
      <c r="H9">
        <v>0.21406406500272832</v>
      </c>
      <c r="J9">
        <f t="shared" si="0"/>
        <v>0.79999999999999993</v>
      </c>
    </row>
    <row r="10" spans="1:10" x14ac:dyDescent="0.2">
      <c r="A10">
        <v>0.34658429211702096</v>
      </c>
      <c r="B10">
        <v>0.31505628021845994</v>
      </c>
      <c r="C10">
        <v>0.31063585814293332</v>
      </c>
      <c r="D10">
        <v>0.21406406500272832</v>
      </c>
      <c r="E10">
        <v>0.21406406500272832</v>
      </c>
      <c r="F10">
        <v>0.21406406500272832</v>
      </c>
      <c r="G10">
        <v>0.21406406500272832</v>
      </c>
      <c r="H10">
        <v>0.21406406500272832</v>
      </c>
      <c r="J10">
        <f t="shared" si="0"/>
        <v>0.89999999999999991</v>
      </c>
    </row>
    <row r="11" spans="1:10" x14ac:dyDescent="0.2">
      <c r="A11">
        <v>0.34658429211702096</v>
      </c>
      <c r="B11">
        <v>0.30686549817622499</v>
      </c>
      <c r="C11">
        <v>0.3184366030158432</v>
      </c>
      <c r="D11">
        <v>0.21406406500272832</v>
      </c>
      <c r="E11">
        <v>0.21406406500272832</v>
      </c>
      <c r="F11">
        <v>0.21406406500272832</v>
      </c>
      <c r="G11">
        <v>0.21406406500272832</v>
      </c>
      <c r="H11">
        <v>0.21406406500272832</v>
      </c>
      <c r="J11">
        <f t="shared" si="0"/>
        <v>0.99999999999999989</v>
      </c>
    </row>
    <row r="12" spans="1:10" x14ac:dyDescent="0.2">
      <c r="A12">
        <v>0.34658429211702096</v>
      </c>
      <c r="B12">
        <v>0.3017300079332555</v>
      </c>
      <c r="C12">
        <v>0.3021850513699062</v>
      </c>
      <c r="D12">
        <v>0.21406406500272832</v>
      </c>
      <c r="E12">
        <v>0.21406406500272832</v>
      </c>
      <c r="F12">
        <v>0.21406406500272832</v>
      </c>
      <c r="G12">
        <v>0.21406406500272832</v>
      </c>
      <c r="H12">
        <v>0.21406406500272832</v>
      </c>
      <c r="J12">
        <f t="shared" si="0"/>
        <v>1.0999999999999999</v>
      </c>
    </row>
    <row r="13" spans="1:10" x14ac:dyDescent="0.2">
      <c r="A13">
        <v>0.34658429211702096</v>
      </c>
      <c r="B13">
        <v>0.29886973491432056</v>
      </c>
      <c r="C13">
        <v>0.29607446811926341</v>
      </c>
      <c r="D13">
        <v>0.21406406500272832</v>
      </c>
      <c r="E13">
        <v>0.21406406500272832</v>
      </c>
      <c r="F13">
        <v>0.21406406500272832</v>
      </c>
      <c r="G13">
        <v>0.21406406500272832</v>
      </c>
      <c r="H13">
        <v>0.21406406500272832</v>
      </c>
      <c r="J13">
        <f t="shared" si="0"/>
        <v>1.2</v>
      </c>
    </row>
    <row r="14" spans="1:10" x14ac:dyDescent="0.2">
      <c r="A14">
        <v>0.34658429211702096</v>
      </c>
      <c r="B14">
        <v>0.29451431921843219</v>
      </c>
      <c r="C14">
        <v>0.29776462943498477</v>
      </c>
      <c r="D14">
        <v>0.21406406500272832</v>
      </c>
      <c r="E14">
        <v>0.21406406500272832</v>
      </c>
      <c r="F14">
        <v>0.21406406500272832</v>
      </c>
      <c r="G14">
        <v>0.21406406500272832</v>
      </c>
      <c r="H14">
        <v>0.21406406500272832</v>
      </c>
      <c r="J14">
        <f t="shared" si="0"/>
        <v>1.3</v>
      </c>
    </row>
    <row r="15" spans="1:10" x14ac:dyDescent="0.2">
      <c r="A15">
        <v>0.34658429211702096</v>
      </c>
      <c r="B15">
        <v>0.29087397180528507</v>
      </c>
      <c r="C15">
        <v>0.30797060368003648</v>
      </c>
      <c r="D15">
        <v>0.21406406500272832</v>
      </c>
      <c r="E15">
        <v>0.21406406500272832</v>
      </c>
      <c r="F15">
        <v>0.21406406500272832</v>
      </c>
      <c r="G15">
        <v>0.21406406500272832</v>
      </c>
      <c r="H15">
        <v>0.21406406500272832</v>
      </c>
      <c r="J15">
        <f t="shared" si="0"/>
        <v>1.4000000000000001</v>
      </c>
    </row>
    <row r="16" spans="1:10" x14ac:dyDescent="0.2">
      <c r="A16">
        <v>0.34658429211702096</v>
      </c>
      <c r="B16">
        <v>0.28359327707016135</v>
      </c>
      <c r="C16">
        <v>0.28768866784386854</v>
      </c>
      <c r="D16">
        <v>0.21406406500272832</v>
      </c>
      <c r="E16">
        <v>0.21406406500272832</v>
      </c>
      <c r="F16">
        <v>0.21406406500272832</v>
      </c>
      <c r="G16">
        <v>0.21406406500272832</v>
      </c>
      <c r="H16">
        <v>0.21406406500272832</v>
      </c>
      <c r="J16">
        <f t="shared" si="0"/>
        <v>1.5000000000000002</v>
      </c>
    </row>
    <row r="17" spans="1:10" x14ac:dyDescent="0.2">
      <c r="A17">
        <v>0.34658429211702096</v>
      </c>
      <c r="B17">
        <v>0.28742864303171417</v>
      </c>
      <c r="C17">
        <v>0.28677858100199904</v>
      </c>
      <c r="D17">
        <v>0.21406406500272832</v>
      </c>
      <c r="E17">
        <v>0.21406406500272832</v>
      </c>
      <c r="F17">
        <v>0.21406406500272832</v>
      </c>
      <c r="G17">
        <v>0.21406406500272832</v>
      </c>
      <c r="H17">
        <v>0.21406406500272832</v>
      </c>
      <c r="J17">
        <f t="shared" si="0"/>
        <v>1.6000000000000003</v>
      </c>
    </row>
    <row r="18" spans="1:10" x14ac:dyDescent="0.2">
      <c r="A18">
        <v>0.34658429211702096</v>
      </c>
      <c r="B18">
        <v>0.26753674534284061</v>
      </c>
      <c r="C18">
        <v>0.27286725379050392</v>
      </c>
      <c r="D18">
        <v>0.21406406500272832</v>
      </c>
      <c r="E18">
        <v>0.21406406500272832</v>
      </c>
      <c r="F18">
        <v>0.21406406500272832</v>
      </c>
      <c r="G18">
        <v>0.21406406500272832</v>
      </c>
      <c r="H18">
        <v>0.21406406500272832</v>
      </c>
      <c r="J18">
        <f t="shared" si="0"/>
        <v>1.7000000000000004</v>
      </c>
    </row>
    <row r="19" spans="1:10" x14ac:dyDescent="0.2">
      <c r="A19">
        <v>0.34658429211702096</v>
      </c>
      <c r="B19">
        <v>0.26129615016123098</v>
      </c>
      <c r="C19">
        <v>0.26389639814399324</v>
      </c>
      <c r="D19">
        <v>0.21406406500272832</v>
      </c>
      <c r="E19">
        <v>0.21406406500272832</v>
      </c>
      <c r="F19">
        <v>0.21406406500272832</v>
      </c>
      <c r="G19">
        <v>0.21406406500272832</v>
      </c>
      <c r="H19">
        <v>0.21406406500272832</v>
      </c>
      <c r="J19">
        <f t="shared" si="0"/>
        <v>1.8000000000000005</v>
      </c>
    </row>
    <row r="20" spans="1:10" x14ac:dyDescent="0.2">
      <c r="A20">
        <v>0.34658429211702096</v>
      </c>
      <c r="B20">
        <v>0.25382043728515347</v>
      </c>
      <c r="C20">
        <v>0.2636363733451057</v>
      </c>
      <c r="D20">
        <v>0.21406406500272832</v>
      </c>
      <c r="E20">
        <v>0.21406406500272832</v>
      </c>
      <c r="F20">
        <v>0.21406406500272832</v>
      </c>
      <c r="G20">
        <v>0.21406406500272832</v>
      </c>
      <c r="H20">
        <v>0.21406406500272832</v>
      </c>
      <c r="J20">
        <f t="shared" si="0"/>
        <v>1.9000000000000006</v>
      </c>
    </row>
    <row r="21" spans="1:10" x14ac:dyDescent="0.2">
      <c r="A21">
        <v>0.34658429211702096</v>
      </c>
      <c r="B21">
        <v>0.23938906142276911</v>
      </c>
      <c r="C21">
        <v>0.25830586499769115</v>
      </c>
      <c r="D21">
        <v>0.21406406500272832</v>
      </c>
      <c r="E21">
        <v>0.21406406500272832</v>
      </c>
      <c r="F21">
        <v>0.21406406500272832</v>
      </c>
      <c r="G21">
        <v>0.21406406500272832</v>
      </c>
      <c r="H21">
        <v>0.21406406500272832</v>
      </c>
      <c r="J21">
        <f t="shared" si="0"/>
        <v>2.0000000000000004</v>
      </c>
    </row>
    <row r="22" spans="1:10" x14ac:dyDescent="0.2">
      <c r="A22">
        <v>0.34658429211702096</v>
      </c>
      <c r="B22">
        <v>0.24601969352833766</v>
      </c>
      <c r="C22">
        <v>0.25343040009459089</v>
      </c>
      <c r="D22">
        <v>0.21406406500272832</v>
      </c>
      <c r="E22">
        <v>0.21406406500272832</v>
      </c>
      <c r="F22">
        <v>0.21406406500272832</v>
      </c>
      <c r="G22">
        <v>0.21406406500272832</v>
      </c>
      <c r="H22">
        <v>0.21406406500272832</v>
      </c>
      <c r="J22">
        <f t="shared" si="0"/>
        <v>2.1000000000000005</v>
      </c>
    </row>
    <row r="23" spans="1:10" x14ac:dyDescent="0.2">
      <c r="A23">
        <v>0.34658429211702096</v>
      </c>
      <c r="B23">
        <v>0.23737386932771842</v>
      </c>
      <c r="C23">
        <v>0.25174023893883274</v>
      </c>
      <c r="D23">
        <v>0.21406406500272832</v>
      </c>
      <c r="E23">
        <v>0.21406406500272832</v>
      </c>
      <c r="F23">
        <v>0.21406406500272832</v>
      </c>
      <c r="G23">
        <v>0.21288092569231751</v>
      </c>
      <c r="H23">
        <v>0.21406406500272832</v>
      </c>
      <c r="J23">
        <f t="shared" si="0"/>
        <v>2.2000000000000006</v>
      </c>
    </row>
    <row r="24" spans="1:10" x14ac:dyDescent="0.2">
      <c r="A24">
        <v>0.34658429211702096</v>
      </c>
      <c r="B24">
        <v>0.2388690118491725</v>
      </c>
      <c r="C24">
        <v>0.2596059889796688</v>
      </c>
      <c r="D24">
        <v>0.21406406500272832</v>
      </c>
      <c r="E24">
        <v>0.21406406500272832</v>
      </c>
      <c r="F24">
        <v>0.21406406500272832</v>
      </c>
      <c r="G24">
        <v>0.21035862971925745</v>
      </c>
      <c r="H24">
        <v>0.21406406500272832</v>
      </c>
      <c r="J24">
        <f t="shared" si="0"/>
        <v>2.3000000000000007</v>
      </c>
    </row>
    <row r="25" spans="1:10" x14ac:dyDescent="0.2">
      <c r="A25">
        <v>0.34658429211702096</v>
      </c>
      <c r="B25">
        <v>0.23724385693473263</v>
      </c>
      <c r="C25">
        <v>0.24211932169199066</v>
      </c>
      <c r="D25">
        <v>0.21406406500272832</v>
      </c>
      <c r="E25">
        <v>0.21406406500272832</v>
      </c>
      <c r="F25">
        <v>0.21320596393387703</v>
      </c>
      <c r="G25">
        <v>0.20757630482471595</v>
      </c>
      <c r="H25">
        <v>0.21406406500272832</v>
      </c>
      <c r="J25">
        <f t="shared" si="0"/>
        <v>2.4000000000000008</v>
      </c>
    </row>
    <row r="26" spans="1:10" x14ac:dyDescent="0.2">
      <c r="A26">
        <v>0.34658429211702096</v>
      </c>
      <c r="B26">
        <v>0.23171833025966218</v>
      </c>
      <c r="C26">
        <v>0.24302940845134891</v>
      </c>
      <c r="D26">
        <v>0.21406406500272832</v>
      </c>
      <c r="E26">
        <v>0.21406406500272832</v>
      </c>
      <c r="F26">
        <v>0.20950703010095539</v>
      </c>
      <c r="G26">
        <v>0.20400088973501362</v>
      </c>
      <c r="H26">
        <v>0.21406406500272832</v>
      </c>
      <c r="J26">
        <f t="shared" si="0"/>
        <v>2.5000000000000009</v>
      </c>
    </row>
    <row r="27" spans="1:10" x14ac:dyDescent="0.2">
      <c r="A27">
        <v>0.34658429211702096</v>
      </c>
      <c r="B27">
        <v>0.22476266734128258</v>
      </c>
      <c r="C27">
        <v>0.23620375779190034</v>
      </c>
      <c r="D27">
        <v>0.21406406500272832</v>
      </c>
      <c r="E27">
        <v>0.2117692950803548</v>
      </c>
      <c r="F27">
        <v>0.20575609316951152</v>
      </c>
      <c r="G27">
        <v>0.20242770794466425</v>
      </c>
      <c r="H27">
        <v>0.21406406500272832</v>
      </c>
      <c r="J27">
        <f t="shared" si="0"/>
        <v>2.600000000000001</v>
      </c>
    </row>
    <row r="28" spans="1:10" x14ac:dyDescent="0.2">
      <c r="A28">
        <v>0.34658429211702096</v>
      </c>
      <c r="B28">
        <v>0.22346254344001804</v>
      </c>
      <c r="C28">
        <v>0.23009317536505644</v>
      </c>
      <c r="D28">
        <v>0.21406406500272832</v>
      </c>
      <c r="E28">
        <v>0.20978656278288543</v>
      </c>
      <c r="F28">
        <v>0.20501500719605603</v>
      </c>
      <c r="G28">
        <v>0.19965188843096729</v>
      </c>
      <c r="H28">
        <v>0.21406406500272832</v>
      </c>
      <c r="J28">
        <f t="shared" si="0"/>
        <v>2.7000000000000011</v>
      </c>
    </row>
    <row r="29" spans="1:10" x14ac:dyDescent="0.2">
      <c r="A29">
        <v>0.34658429211702096</v>
      </c>
      <c r="B29">
        <v>0.22021223369856124</v>
      </c>
      <c r="C29">
        <v>0.23165332406379319</v>
      </c>
      <c r="D29">
        <v>0.21406406500272832</v>
      </c>
      <c r="E29">
        <v>0.20783633511856733</v>
      </c>
      <c r="F29">
        <v>0.20321429877545369</v>
      </c>
      <c r="G29">
        <v>0.19863127134876907</v>
      </c>
      <c r="H29">
        <v>0.21406406500272832</v>
      </c>
      <c r="J29">
        <f t="shared" si="0"/>
        <v>2.8000000000000012</v>
      </c>
    </row>
    <row r="30" spans="1:10" x14ac:dyDescent="0.2">
      <c r="A30">
        <v>0.34658429211702096</v>
      </c>
      <c r="B30">
        <v>0.20968123024721608</v>
      </c>
      <c r="C30">
        <v>0.23230338602280237</v>
      </c>
      <c r="D30">
        <v>0.21406406500272832</v>
      </c>
      <c r="E30">
        <v>0.2060941324239004</v>
      </c>
      <c r="F30">
        <v>0.20117956407947837</v>
      </c>
      <c r="G30">
        <v>0.19508186581238357</v>
      </c>
      <c r="H30">
        <v>0.21406406500272832</v>
      </c>
      <c r="J30">
        <f t="shared" si="0"/>
        <v>2.9000000000000012</v>
      </c>
    </row>
    <row r="31" spans="1:10" x14ac:dyDescent="0.2">
      <c r="A31">
        <v>0.34658429211702096</v>
      </c>
      <c r="B31">
        <v>0.21527176292289035</v>
      </c>
      <c r="C31">
        <v>0.22872804525697793</v>
      </c>
      <c r="D31">
        <v>0.21343349071671688</v>
      </c>
      <c r="E31">
        <v>0.20405289575341973</v>
      </c>
      <c r="F31">
        <v>0.19894980786756636</v>
      </c>
      <c r="G31">
        <v>0.19417176223539839</v>
      </c>
      <c r="H31">
        <v>0.21406406500272832</v>
      </c>
      <c r="J31">
        <f t="shared" si="0"/>
        <v>3.0000000000000013</v>
      </c>
    </row>
    <row r="32" spans="1:10" x14ac:dyDescent="0.2">
      <c r="A32">
        <v>0.34658429211702096</v>
      </c>
      <c r="B32">
        <v>0.21033129218389504</v>
      </c>
      <c r="C32">
        <v>0.22463265495103454</v>
      </c>
      <c r="D32">
        <v>0.21006609548162358</v>
      </c>
      <c r="E32">
        <v>0.20096503938501989</v>
      </c>
      <c r="F32">
        <v>0.19739612993997918</v>
      </c>
      <c r="G32">
        <v>0.19194850990144385</v>
      </c>
      <c r="H32">
        <v>0.21406406500272832</v>
      </c>
      <c r="J32">
        <f t="shared" si="0"/>
        <v>3.1000000000000014</v>
      </c>
    </row>
    <row r="33" spans="1:10" x14ac:dyDescent="0.2">
      <c r="A33">
        <v>0.34658429211702096</v>
      </c>
      <c r="B33">
        <v>0.20877114353688947</v>
      </c>
      <c r="C33">
        <v>0.22300750007521145</v>
      </c>
      <c r="D33">
        <v>0.20785583739118663</v>
      </c>
      <c r="E33">
        <v>0.19821522368180194</v>
      </c>
      <c r="F33">
        <v>0.19490634582398705</v>
      </c>
      <c r="G33">
        <v>0.1909929017407215</v>
      </c>
      <c r="H33">
        <v>0.21406406500272832</v>
      </c>
      <c r="J33">
        <f t="shared" si="0"/>
        <v>3.2000000000000015</v>
      </c>
    </row>
    <row r="34" spans="1:10" x14ac:dyDescent="0.2">
      <c r="A34">
        <v>0.34658429211702096</v>
      </c>
      <c r="B34">
        <v>0.21358160187653971</v>
      </c>
      <c r="C34">
        <v>0.21969218414146227</v>
      </c>
      <c r="D34">
        <v>0.20640616868013889</v>
      </c>
      <c r="E34">
        <v>0.19715560243837857</v>
      </c>
      <c r="F34">
        <v>0.19369070755403886</v>
      </c>
      <c r="G34">
        <v>0.18771653225108081</v>
      </c>
      <c r="H34">
        <v>0.21406406500272832</v>
      </c>
      <c r="J34">
        <f t="shared" si="0"/>
        <v>3.3000000000000016</v>
      </c>
    </row>
    <row r="35" spans="1:10" x14ac:dyDescent="0.2">
      <c r="A35">
        <v>0.34658429211702096</v>
      </c>
      <c r="B35">
        <v>0.2014904498963466</v>
      </c>
      <c r="C35">
        <v>0.21826204786159639</v>
      </c>
      <c r="D35">
        <v>0.20464446425261287</v>
      </c>
      <c r="E35">
        <v>0.19543940654850325</v>
      </c>
      <c r="F35">
        <v>0.19131143777445045</v>
      </c>
      <c r="G35">
        <v>0.18743050009223169</v>
      </c>
      <c r="H35">
        <v>0.21406406500272832</v>
      </c>
      <c r="J35">
        <f t="shared" si="0"/>
        <v>3.4000000000000017</v>
      </c>
    </row>
    <row r="36" spans="1:10" x14ac:dyDescent="0.2">
      <c r="A36">
        <v>0.34658429211702096</v>
      </c>
      <c r="B36">
        <v>0.18946430430629121</v>
      </c>
      <c r="C36">
        <v>0.21637686822474486</v>
      </c>
      <c r="D36">
        <v>0.20242770794466425</v>
      </c>
      <c r="E36">
        <v>0.19307963815998769</v>
      </c>
      <c r="F36">
        <v>0.19106440982820128</v>
      </c>
      <c r="G36">
        <v>0.18551928561321598</v>
      </c>
      <c r="H36">
        <v>0.21406406500272832</v>
      </c>
      <c r="J36">
        <f t="shared" si="0"/>
        <v>3.5000000000000018</v>
      </c>
    </row>
    <row r="37" spans="1:10" x14ac:dyDescent="0.2">
      <c r="A37">
        <v>0.34658429211702096</v>
      </c>
      <c r="B37">
        <v>0.19290963248339441</v>
      </c>
      <c r="C37">
        <v>0.19245458913839752</v>
      </c>
      <c r="D37">
        <v>0.19834523857395447</v>
      </c>
      <c r="E37">
        <v>0.190836884098774</v>
      </c>
      <c r="F37">
        <v>0.18711196429739146</v>
      </c>
      <c r="G37">
        <v>0.18385509941947054</v>
      </c>
      <c r="H37">
        <v>0.21406406500272832</v>
      </c>
      <c r="J37">
        <f t="shared" si="0"/>
        <v>3.6000000000000019</v>
      </c>
    </row>
    <row r="38" spans="1:10" x14ac:dyDescent="0.2">
      <c r="A38">
        <v>0.34658429211702096</v>
      </c>
      <c r="B38">
        <v>0.19362470059749051</v>
      </c>
      <c r="C38">
        <v>0.20987624882815559</v>
      </c>
      <c r="D38">
        <v>0.19768866340361824</v>
      </c>
      <c r="E38">
        <v>0.19105790909293457</v>
      </c>
      <c r="F38">
        <v>0.18524625502998091</v>
      </c>
      <c r="G38">
        <v>0.18263946373932327</v>
      </c>
      <c r="H38">
        <v>0.21406406500272832</v>
      </c>
      <c r="J38">
        <f t="shared" si="0"/>
        <v>3.700000000000002</v>
      </c>
    </row>
    <row r="39" spans="1:10" x14ac:dyDescent="0.2">
      <c r="A39">
        <v>0.34658429211702096</v>
      </c>
      <c r="B39">
        <v>0.19206455198575073</v>
      </c>
      <c r="C39">
        <v>0.20929119308550162</v>
      </c>
      <c r="D39">
        <v>0.19682406454988968</v>
      </c>
      <c r="E39">
        <v>0.18755401397708552</v>
      </c>
      <c r="F39">
        <v>0.18379009215685041</v>
      </c>
      <c r="G39">
        <v>0.18019519175906787</v>
      </c>
      <c r="H39">
        <v>0.21406406500272832</v>
      </c>
      <c r="J39">
        <f t="shared" si="0"/>
        <v>3.800000000000002</v>
      </c>
    </row>
    <row r="40" spans="1:10" x14ac:dyDescent="0.2">
      <c r="A40">
        <v>0.34658429211702096</v>
      </c>
      <c r="B40">
        <v>0.18959431669006541</v>
      </c>
      <c r="C40">
        <v>0.20740601347362328</v>
      </c>
      <c r="D40">
        <v>0.19474382732168696</v>
      </c>
      <c r="E40">
        <v>0.18539577177619618</v>
      </c>
      <c r="F40">
        <v>0.18217141157233344</v>
      </c>
      <c r="G40">
        <v>0.17942160590953787</v>
      </c>
      <c r="H40">
        <v>0.21406406500272832</v>
      </c>
      <c r="J40">
        <f t="shared" si="0"/>
        <v>3.9000000000000021</v>
      </c>
    </row>
    <row r="41" spans="1:10" x14ac:dyDescent="0.2">
      <c r="A41">
        <v>0.34658429211702096</v>
      </c>
      <c r="B41">
        <v>0.19446978109680693</v>
      </c>
      <c r="C41">
        <v>0.21696192397353331</v>
      </c>
      <c r="D41">
        <v>0.19255307842210495</v>
      </c>
      <c r="E41">
        <v>0.18372508489502254</v>
      </c>
      <c r="F41">
        <v>0.17984415278854668</v>
      </c>
      <c r="G41">
        <v>0.17579420480595101</v>
      </c>
      <c r="H41">
        <v>0.21406406500272832</v>
      </c>
      <c r="J41">
        <f t="shared" si="0"/>
        <v>4.0000000000000018</v>
      </c>
    </row>
    <row r="42" spans="1:10" x14ac:dyDescent="0.2">
      <c r="A42">
        <v>0.34658429211702096</v>
      </c>
      <c r="B42">
        <v>0.18413379658915774</v>
      </c>
      <c r="C42">
        <v>0.20188048705380254</v>
      </c>
      <c r="D42">
        <v>0.1898942776128156</v>
      </c>
      <c r="E42">
        <v>0.18104028566990327</v>
      </c>
      <c r="F42">
        <v>0.17790693813399813</v>
      </c>
      <c r="G42">
        <v>0.17612574136740303</v>
      </c>
      <c r="H42">
        <v>0.21406406500272832</v>
      </c>
      <c r="J42">
        <f t="shared" si="0"/>
        <v>4.1000000000000014</v>
      </c>
    </row>
    <row r="43" spans="1:10" x14ac:dyDescent="0.2">
      <c r="A43">
        <v>0.34658429211702096</v>
      </c>
      <c r="B43">
        <v>0.17327776268109496</v>
      </c>
      <c r="C43">
        <v>0.1835487408661631</v>
      </c>
      <c r="D43">
        <v>0.18793755711183874</v>
      </c>
      <c r="E43">
        <v>0.17966213259050459</v>
      </c>
      <c r="F43">
        <v>0.17626225642784576</v>
      </c>
      <c r="G43">
        <v>0.1751051288783749</v>
      </c>
      <c r="H43">
        <v>0.21406406500272832</v>
      </c>
      <c r="J43">
        <f t="shared" si="0"/>
        <v>4.2000000000000011</v>
      </c>
    </row>
    <row r="44" spans="1:10" x14ac:dyDescent="0.2">
      <c r="A44">
        <v>0.34658429211702096</v>
      </c>
      <c r="B44">
        <v>0.17971337558075751</v>
      </c>
      <c r="C44">
        <v>0.19824014025884357</v>
      </c>
      <c r="D44">
        <v>0.18520074993414559</v>
      </c>
      <c r="E44">
        <v>0.17868052376975435</v>
      </c>
      <c r="F44">
        <v>0.17453956662371517</v>
      </c>
      <c r="G44">
        <v>0.17365546941985496</v>
      </c>
      <c r="H44">
        <v>0.21406406500272832</v>
      </c>
      <c r="J44">
        <f t="shared" si="0"/>
        <v>4.3000000000000007</v>
      </c>
    </row>
    <row r="45" spans="1:10" x14ac:dyDescent="0.2">
      <c r="A45">
        <v>0.34658429211702096</v>
      </c>
      <c r="B45">
        <v>0.18185857989085624</v>
      </c>
      <c r="C45">
        <v>0.1959649235209204</v>
      </c>
      <c r="D45">
        <v>0.18527875867010291</v>
      </c>
      <c r="E45">
        <v>0.17693833106224846</v>
      </c>
      <c r="F45">
        <v>0.17163374765537709</v>
      </c>
      <c r="G45">
        <v>0.17186777328918088</v>
      </c>
      <c r="H45">
        <v>0.21406406500272832</v>
      </c>
      <c r="J45">
        <f t="shared" si="0"/>
        <v>4.4000000000000004</v>
      </c>
    </row>
    <row r="46" spans="1:10" x14ac:dyDescent="0.2">
      <c r="A46">
        <v>0.34658429211702096</v>
      </c>
      <c r="B46">
        <v>0.17587801031189565</v>
      </c>
      <c r="C46">
        <v>0.19368970678971328</v>
      </c>
      <c r="D46">
        <v>0.1833025377124331</v>
      </c>
      <c r="E46">
        <v>0.17497511456191892</v>
      </c>
      <c r="F46">
        <v>0.17078215445740347</v>
      </c>
      <c r="G46">
        <v>0.16985255286595788</v>
      </c>
      <c r="H46">
        <v>0.21406406500272832</v>
      </c>
      <c r="J46">
        <f t="shared" si="0"/>
        <v>4.5</v>
      </c>
    </row>
    <row r="47" spans="1:10" x14ac:dyDescent="0.2">
      <c r="A47">
        <v>0.34658429211702096</v>
      </c>
      <c r="B47">
        <v>0.17418784935105328</v>
      </c>
      <c r="C47">
        <v>0.19069942195298753</v>
      </c>
      <c r="D47">
        <v>0.18050072569627471</v>
      </c>
      <c r="E47">
        <v>0.17261535523915017</v>
      </c>
      <c r="F47">
        <v>0.16855891173856749</v>
      </c>
      <c r="G47">
        <v>0.16812986499591406</v>
      </c>
      <c r="H47">
        <v>0.21406406500272832</v>
      </c>
      <c r="J47">
        <f t="shared" si="0"/>
        <v>4.5999999999999996</v>
      </c>
    </row>
    <row r="48" spans="1:10" x14ac:dyDescent="0.2">
      <c r="A48">
        <v>0.34658429211702096</v>
      </c>
      <c r="B48">
        <v>0.16937739124822612</v>
      </c>
      <c r="C48">
        <v>0.19628995448306677</v>
      </c>
      <c r="D48">
        <v>0.17870002593004475</v>
      </c>
      <c r="E48">
        <v>0.17113319285959447</v>
      </c>
      <c r="F48">
        <v>0.16720026382793676</v>
      </c>
      <c r="G48">
        <v>0.16764231191743062</v>
      </c>
      <c r="H48">
        <v>0.21406406500272832</v>
      </c>
      <c r="J48">
        <f t="shared" si="0"/>
        <v>4.6999999999999993</v>
      </c>
    </row>
    <row r="49" spans="1:10" x14ac:dyDescent="0.2">
      <c r="A49">
        <v>0.34658429211702096</v>
      </c>
      <c r="B49">
        <v>0.16632210030329372</v>
      </c>
      <c r="C49">
        <v>0.18666903806012949</v>
      </c>
      <c r="D49">
        <v>0.1773673784690884</v>
      </c>
      <c r="E49">
        <v>0.16975504221817403</v>
      </c>
      <c r="F49">
        <v>0.16558808872328803</v>
      </c>
      <c r="G49">
        <v>0.16628366421861182</v>
      </c>
      <c r="H49">
        <v>0.21406406500272832</v>
      </c>
      <c r="J49">
        <f t="shared" si="0"/>
        <v>4.7999999999999989</v>
      </c>
    </row>
    <row r="50" spans="1:10" x14ac:dyDescent="0.2">
      <c r="A50">
        <v>0.34658429211702096</v>
      </c>
      <c r="B50">
        <v>0.16677714363492918</v>
      </c>
      <c r="C50">
        <v>0.17431786173254776</v>
      </c>
      <c r="D50">
        <v>0.17548217041314462</v>
      </c>
      <c r="E50">
        <v>0.16837689190450478</v>
      </c>
      <c r="F50">
        <v>0.16379389436235983</v>
      </c>
      <c r="G50">
        <v>0.16479500274374095</v>
      </c>
      <c r="H50">
        <v>0.21406406500272832</v>
      </c>
      <c r="J50">
        <f t="shared" si="0"/>
        <v>4.8999999999999986</v>
      </c>
    </row>
    <row r="51" spans="1:10" x14ac:dyDescent="0.2">
      <c r="A51">
        <v>0.34658429211702096</v>
      </c>
      <c r="B51">
        <v>0.16541201364063199</v>
      </c>
      <c r="C51">
        <v>0.18413379658915774</v>
      </c>
      <c r="D51">
        <v>0.17381148656341994</v>
      </c>
      <c r="E51">
        <v>0.16513303937786342</v>
      </c>
      <c r="F51">
        <v>0.162435247539611</v>
      </c>
      <c r="G51">
        <v>0.1630268114296746</v>
      </c>
      <c r="H51">
        <v>0.21406406500272832</v>
      </c>
      <c r="J51">
        <f t="shared" si="0"/>
        <v>4.9999999999999982</v>
      </c>
    </row>
    <row r="52" spans="1:10" x14ac:dyDescent="0.2">
      <c r="A52">
        <v>0.34658429211702096</v>
      </c>
      <c r="B52">
        <v>0.16274675984744166</v>
      </c>
      <c r="C52">
        <v>0.17867327652318521</v>
      </c>
      <c r="D52">
        <v>0.17135421704975093</v>
      </c>
      <c r="E52">
        <v>0.16433345275493536</v>
      </c>
      <c r="F52">
        <v>0.15975695899742864</v>
      </c>
      <c r="G52">
        <v>0.1627927861475765</v>
      </c>
      <c r="H52">
        <v>0.21406406500272832</v>
      </c>
      <c r="J52">
        <f t="shared" si="0"/>
        <v>5.0999999999999979</v>
      </c>
    </row>
    <row r="53" spans="1:10" x14ac:dyDescent="0.2">
      <c r="A53">
        <v>0.34658429211702096</v>
      </c>
      <c r="B53">
        <v>0.16086158033924738</v>
      </c>
      <c r="C53">
        <v>0.17808822080383094</v>
      </c>
      <c r="D53">
        <v>0.16935199822473021</v>
      </c>
      <c r="E53">
        <v>0.1615186486589352</v>
      </c>
      <c r="F53">
        <v>0.15819679145134033</v>
      </c>
      <c r="G53">
        <v>0.16030951843098418</v>
      </c>
      <c r="H53">
        <v>0.21406406500272832</v>
      </c>
      <c r="J53">
        <f t="shared" si="0"/>
        <v>5.1999999999999975</v>
      </c>
    </row>
    <row r="54" spans="1:10" x14ac:dyDescent="0.2">
      <c r="A54">
        <v>0.34658429211702096</v>
      </c>
      <c r="B54">
        <v>0.16625709411307668</v>
      </c>
      <c r="C54">
        <v>0.18114351178690846</v>
      </c>
      <c r="D54">
        <v>0.16808436004020597</v>
      </c>
      <c r="E54">
        <v>0.1615576528638141</v>
      </c>
      <c r="F54">
        <v>0.15653911386101019</v>
      </c>
      <c r="G54">
        <v>0.15896387377916199</v>
      </c>
      <c r="H54">
        <v>0.21406406500272832</v>
      </c>
      <c r="J54">
        <f t="shared" si="0"/>
        <v>5.2999999999999972</v>
      </c>
    </row>
    <row r="55" spans="1:10" x14ac:dyDescent="0.2">
      <c r="A55">
        <v>0.34658429211702096</v>
      </c>
      <c r="B55">
        <v>0.15878138226504912</v>
      </c>
      <c r="C55">
        <v>0.17503292983109062</v>
      </c>
      <c r="D55">
        <v>0.16710925393128162</v>
      </c>
      <c r="E55">
        <v>0.16001048626079303</v>
      </c>
      <c r="F55">
        <v>0.15485543393081988</v>
      </c>
      <c r="G55">
        <v>0.15734520016395317</v>
      </c>
      <c r="H55">
        <v>0.21406406500272832</v>
      </c>
      <c r="J55">
        <f t="shared" si="0"/>
        <v>5.3999999999999968</v>
      </c>
    </row>
    <row r="56" spans="1:10" x14ac:dyDescent="0.2">
      <c r="A56">
        <v>0.34658429211702096</v>
      </c>
      <c r="B56">
        <v>0.15332086233860642</v>
      </c>
      <c r="C56">
        <v>0.17548797316681292</v>
      </c>
      <c r="D56">
        <v>0.16475599851795775</v>
      </c>
      <c r="E56">
        <v>0.15810578168990055</v>
      </c>
      <c r="F56">
        <v>0.15286622192135593</v>
      </c>
      <c r="G56">
        <v>0.15544699709864696</v>
      </c>
      <c r="H56">
        <v>0.21406406500272832</v>
      </c>
      <c r="J56">
        <f t="shared" si="0"/>
        <v>5.4999999999999964</v>
      </c>
    </row>
    <row r="57" spans="1:10" x14ac:dyDescent="0.2">
      <c r="A57">
        <v>0.34658429211702096</v>
      </c>
      <c r="B57">
        <v>0.15384091185429885</v>
      </c>
      <c r="C57">
        <v>0.17145758934379488</v>
      </c>
      <c r="D57">
        <v>0.16025101213567369</v>
      </c>
      <c r="E57">
        <v>0.15674713612285432</v>
      </c>
      <c r="F57">
        <v>0.15071449327942751</v>
      </c>
      <c r="G57">
        <v>0.15406234933029911</v>
      </c>
      <c r="H57">
        <v>0.21288092569231751</v>
      </c>
      <c r="J57">
        <f t="shared" si="0"/>
        <v>5.5999999999999961</v>
      </c>
    </row>
    <row r="58" spans="1:10" x14ac:dyDescent="0.2">
      <c r="A58">
        <v>0.34658429211702096</v>
      </c>
      <c r="B58">
        <v>0.15247578187609245</v>
      </c>
      <c r="C58">
        <v>0.16794725506007563</v>
      </c>
      <c r="D58">
        <v>0.16034852262816693</v>
      </c>
      <c r="E58">
        <v>0.1545368999401063</v>
      </c>
      <c r="F58">
        <v>0.14876428666066574</v>
      </c>
      <c r="G58">
        <v>0.15169609749623575</v>
      </c>
      <c r="H58">
        <v>0.2114312554153866</v>
      </c>
      <c r="J58">
        <f t="shared" si="0"/>
        <v>5.6999999999999957</v>
      </c>
    </row>
    <row r="59" spans="1:10" x14ac:dyDescent="0.2">
      <c r="A59">
        <v>0.34658429211702096</v>
      </c>
      <c r="B59">
        <v>0.15124066427810476</v>
      </c>
      <c r="C59">
        <v>0.16638710649351487</v>
      </c>
      <c r="D59">
        <v>0.16035502332772142</v>
      </c>
      <c r="E59">
        <v>0.15315225236851918</v>
      </c>
      <c r="F59">
        <v>0.14784768974774321</v>
      </c>
      <c r="G59">
        <v>0.15159208644641284</v>
      </c>
      <c r="H59">
        <v>0.2101441046098558</v>
      </c>
      <c r="J59">
        <f t="shared" si="0"/>
        <v>5.7999999999999954</v>
      </c>
    </row>
    <row r="60" spans="1:10" x14ac:dyDescent="0.2">
      <c r="A60">
        <v>0.34658429211702096</v>
      </c>
      <c r="B60">
        <v>0.16365684650776674</v>
      </c>
      <c r="C60">
        <v>0.16424190221839241</v>
      </c>
      <c r="D60">
        <v>0.15781325032282634</v>
      </c>
      <c r="E60">
        <v>0.1518651154557373</v>
      </c>
      <c r="F60">
        <v>0.14540993260875282</v>
      </c>
      <c r="G60">
        <v>0.14986290298510863</v>
      </c>
      <c r="H60">
        <v>0.20754380103899639</v>
      </c>
      <c r="J60">
        <f t="shared" si="0"/>
        <v>5.899999999999995</v>
      </c>
    </row>
    <row r="61" spans="1:10" x14ac:dyDescent="0.2">
      <c r="A61">
        <v>0.34658429211702096</v>
      </c>
      <c r="B61">
        <v>0.14766532386987496</v>
      </c>
      <c r="C61">
        <v>0.15520604183408862</v>
      </c>
      <c r="D61">
        <v>0.15760522802567639</v>
      </c>
      <c r="E61">
        <v>0.1499084078072129</v>
      </c>
      <c r="F61">
        <v>0.14420730607558427</v>
      </c>
      <c r="G61">
        <v>0.14817272409963364</v>
      </c>
      <c r="H61">
        <v>0.2055805727969294</v>
      </c>
      <c r="J61">
        <f t="shared" si="0"/>
        <v>5.9999999999999947</v>
      </c>
    </row>
    <row r="62" spans="1:10" x14ac:dyDescent="0.2">
      <c r="A62">
        <v>0.34658429211702096</v>
      </c>
      <c r="B62">
        <v>0.14597516295313936</v>
      </c>
      <c r="C62">
        <v>0.15923642559344309</v>
      </c>
      <c r="D62">
        <v>0.15337977659690319</v>
      </c>
      <c r="E62">
        <v>0.14772417669816201</v>
      </c>
      <c r="F62">
        <v>0.14293967293042112</v>
      </c>
      <c r="G62">
        <v>0.14663206141117058</v>
      </c>
      <c r="H62">
        <v>0.20308428375323076</v>
      </c>
      <c r="J62">
        <f t="shared" si="0"/>
        <v>6.0999999999999943</v>
      </c>
    </row>
    <row r="63" spans="1:10" x14ac:dyDescent="0.2">
      <c r="A63">
        <v>0.34658429211702096</v>
      </c>
      <c r="B63">
        <v>0.14500007011755989</v>
      </c>
      <c r="C63">
        <v>0.15923642559344309</v>
      </c>
      <c r="D63">
        <v>0.1517676050939514</v>
      </c>
      <c r="E63">
        <v>0.14630052644832242</v>
      </c>
      <c r="F63">
        <v>0.14078794745387369</v>
      </c>
      <c r="G63">
        <v>0.14536442781716097</v>
      </c>
      <c r="H63">
        <v>0.20167362098763308</v>
      </c>
      <c r="J63">
        <f t="shared" si="0"/>
        <v>6.199999999999994</v>
      </c>
    </row>
    <row r="64" spans="1:10" x14ac:dyDescent="0.2">
      <c r="A64">
        <v>0.34658429211702096</v>
      </c>
      <c r="B64">
        <v>0.145195088684618</v>
      </c>
      <c r="C64">
        <v>0.155856103729791</v>
      </c>
      <c r="D64">
        <v>0.15023344225994228</v>
      </c>
      <c r="E64">
        <v>0.14501989154781156</v>
      </c>
      <c r="F64">
        <v>0.14013137878407003</v>
      </c>
      <c r="G64">
        <v>0.14401228557655835</v>
      </c>
      <c r="H64">
        <v>0.19978840410775797</v>
      </c>
      <c r="J64">
        <f t="shared" si="0"/>
        <v>6.2999999999999936</v>
      </c>
    </row>
    <row r="65" spans="1:10" x14ac:dyDescent="0.2">
      <c r="A65">
        <v>0.34658429211702096</v>
      </c>
      <c r="B65">
        <v>0.14246482874839136</v>
      </c>
      <c r="C65">
        <v>0.14935548478885027</v>
      </c>
      <c r="D65">
        <v>0.14976539265308378</v>
      </c>
      <c r="E65">
        <v>0.14372625552130791</v>
      </c>
      <c r="F65">
        <v>0.13743359726103815</v>
      </c>
      <c r="G65">
        <v>0.14327120773055899</v>
      </c>
      <c r="H65">
        <v>0.19702558757750763</v>
      </c>
      <c r="J65">
        <f t="shared" si="0"/>
        <v>6.3999999999999932</v>
      </c>
    </row>
    <row r="66" spans="1:10" x14ac:dyDescent="0.2">
      <c r="A66">
        <v>0.34658429211702096</v>
      </c>
      <c r="B66">
        <v>0.14194477923735169</v>
      </c>
      <c r="C66">
        <v>0.15312584377028068</v>
      </c>
      <c r="D66">
        <v>0.14700910119261179</v>
      </c>
      <c r="E66">
        <v>0.14187356113123423</v>
      </c>
      <c r="F66">
        <v>0.13547689370262886</v>
      </c>
      <c r="G66">
        <v>0.14051491889070764</v>
      </c>
      <c r="H66">
        <v>0.19564743026127204</v>
      </c>
      <c r="J66">
        <f t="shared" si="0"/>
        <v>6.4999999999999929</v>
      </c>
    </row>
    <row r="67" spans="1:10" x14ac:dyDescent="0.2">
      <c r="A67">
        <v>0.34658429211702096</v>
      </c>
      <c r="B67">
        <v>0.12965860959265649</v>
      </c>
      <c r="C67">
        <v>0.15533605421319976</v>
      </c>
      <c r="D67">
        <v>0.14469485734736226</v>
      </c>
      <c r="E67">
        <v>0.13991685636059797</v>
      </c>
      <c r="F67">
        <v>0.13365670481407493</v>
      </c>
      <c r="G67">
        <v>0.13920178166244704</v>
      </c>
      <c r="H67">
        <v>0.19359319647556864</v>
      </c>
      <c r="J67">
        <f t="shared" si="0"/>
        <v>6.5999999999999925</v>
      </c>
    </row>
    <row r="68" spans="1:10" x14ac:dyDescent="0.2">
      <c r="A68">
        <v>0.34658429211702096</v>
      </c>
      <c r="B68">
        <v>0.13882448217516891</v>
      </c>
      <c r="C68">
        <v>0.14864041670746872</v>
      </c>
      <c r="D68">
        <v>0.14069693793164509</v>
      </c>
      <c r="E68">
        <v>0.13853221178276368</v>
      </c>
      <c r="F68">
        <v>0.13213554729853183</v>
      </c>
      <c r="G68">
        <v>0.13791464738603237</v>
      </c>
      <c r="H68">
        <v>0.192052521684832</v>
      </c>
      <c r="J68">
        <f t="shared" ref="J68:J131" si="1">J67+0.1</f>
        <v>6.6999999999999922</v>
      </c>
    </row>
    <row r="69" spans="1:10" x14ac:dyDescent="0.2">
      <c r="A69">
        <v>0.34658429211702096</v>
      </c>
      <c r="B69">
        <v>0.13719932745796343</v>
      </c>
      <c r="C69">
        <v>0.14565013200786575</v>
      </c>
      <c r="D69">
        <v>0.14145101686560663</v>
      </c>
      <c r="E69">
        <v>0.13707606002670158</v>
      </c>
      <c r="F69">
        <v>0.13106943708609869</v>
      </c>
      <c r="G69">
        <v>0.13678352957535217</v>
      </c>
      <c r="H69">
        <v>0.190407835607877</v>
      </c>
      <c r="J69">
        <f t="shared" si="1"/>
        <v>6.7999999999999918</v>
      </c>
    </row>
    <row r="70" spans="1:10" x14ac:dyDescent="0.2">
      <c r="A70">
        <v>0.34658429211702096</v>
      </c>
      <c r="B70">
        <v>0.13557417274253483</v>
      </c>
      <c r="C70">
        <v>0.14506507630657606</v>
      </c>
      <c r="D70">
        <v>0.14122999372141712</v>
      </c>
      <c r="E70">
        <v>0.13604245248454305</v>
      </c>
      <c r="F70">
        <v>0.1290347271552337</v>
      </c>
      <c r="G70">
        <v>0.13503484778847169</v>
      </c>
      <c r="H70">
        <v>0.18802206661989934</v>
      </c>
      <c r="J70">
        <f t="shared" si="1"/>
        <v>6.8999999999999915</v>
      </c>
    </row>
    <row r="71" spans="1:10" x14ac:dyDescent="0.2">
      <c r="A71">
        <v>0.34658429211702096</v>
      </c>
      <c r="B71">
        <v>0.13186881999775868</v>
      </c>
      <c r="C71">
        <v>0.14480505155053053</v>
      </c>
      <c r="D71">
        <v>0.13846070432358359</v>
      </c>
      <c r="E71">
        <v>0.13335767382507685</v>
      </c>
      <c r="F71">
        <v>0.12749406855456577</v>
      </c>
      <c r="G71">
        <v>0.13210954460863603</v>
      </c>
      <c r="H71">
        <v>0.18584432204023205</v>
      </c>
      <c r="J71">
        <f t="shared" si="1"/>
        <v>6.9999999999999911</v>
      </c>
    </row>
    <row r="72" spans="1:10" x14ac:dyDescent="0.2">
      <c r="A72">
        <v>0.34658429211702096</v>
      </c>
      <c r="B72">
        <v>0.13440406134850094</v>
      </c>
      <c r="C72">
        <v>0.14109969878232873</v>
      </c>
      <c r="D72">
        <v>0.13623747276429976</v>
      </c>
      <c r="E72">
        <v>0.13196652981581075</v>
      </c>
      <c r="F72">
        <v>0.12545285889141128</v>
      </c>
      <c r="G72">
        <v>0.13155698746950883</v>
      </c>
      <c r="H72">
        <v>0.18323102973099198</v>
      </c>
      <c r="J72">
        <f t="shared" si="1"/>
        <v>7.0999999999999908</v>
      </c>
    </row>
    <row r="73" spans="1:10" x14ac:dyDescent="0.2">
      <c r="A73">
        <v>0.34658429211702096</v>
      </c>
      <c r="B73">
        <v>0.12309298458236462</v>
      </c>
      <c r="C73">
        <v>0.13934453168505742</v>
      </c>
      <c r="D73">
        <v>0.13441728368806088</v>
      </c>
      <c r="E73">
        <v>0.13032185989218159</v>
      </c>
      <c r="F73">
        <v>0.12396420631440605</v>
      </c>
      <c r="G73">
        <v>0.13002932970576758</v>
      </c>
      <c r="H73">
        <v>0.18233392968125409</v>
      </c>
      <c r="J73">
        <f t="shared" si="1"/>
        <v>7.1999999999999904</v>
      </c>
    </row>
    <row r="74" spans="1:10" x14ac:dyDescent="0.2">
      <c r="A74">
        <v>0.34658429211702096</v>
      </c>
      <c r="B74">
        <v>0.13271390044755754</v>
      </c>
      <c r="C74">
        <v>0.14103469259350201</v>
      </c>
      <c r="D74">
        <v>0.13349418797074128</v>
      </c>
      <c r="E74">
        <v>0.12937276199461026</v>
      </c>
      <c r="F74">
        <v>0.12247555401197181</v>
      </c>
      <c r="G74">
        <v>0.12868369099151722</v>
      </c>
      <c r="H74">
        <v>0.17888854681642341</v>
      </c>
      <c r="J74">
        <f t="shared" si="1"/>
        <v>7.2999999999999901</v>
      </c>
    </row>
    <row r="75" spans="1:10" x14ac:dyDescent="0.2">
      <c r="A75">
        <v>0.34658429211702096</v>
      </c>
      <c r="B75">
        <v>0.13160879524406324</v>
      </c>
      <c r="C75">
        <v>0.13713432126931244</v>
      </c>
      <c r="D75">
        <v>0.13174550695949719</v>
      </c>
      <c r="E75">
        <v>0.12793611402907615</v>
      </c>
      <c r="F75">
        <v>0.12157196169881447</v>
      </c>
      <c r="G75">
        <v>0.12703902176862353</v>
      </c>
      <c r="H75">
        <v>0.17851150505013691</v>
      </c>
      <c r="J75">
        <f t="shared" si="1"/>
        <v>7.3999999999999897</v>
      </c>
    </row>
    <row r="76" spans="1:10" x14ac:dyDescent="0.2">
      <c r="A76">
        <v>0.34658429211702096</v>
      </c>
      <c r="B76">
        <v>0.13154378905564587</v>
      </c>
      <c r="C76">
        <v>0.13648425938295863</v>
      </c>
      <c r="D76">
        <v>0.12973029886007287</v>
      </c>
      <c r="E76">
        <v>0.12607692293634365</v>
      </c>
      <c r="F76">
        <v>0.11917321711583027</v>
      </c>
      <c r="G76">
        <v>0.12477678956454086</v>
      </c>
      <c r="H76">
        <v>0.1761062392161841</v>
      </c>
      <c r="J76">
        <f t="shared" si="1"/>
        <v>7.4999999999999893</v>
      </c>
    </row>
    <row r="77" spans="1:10" x14ac:dyDescent="0.2">
      <c r="A77">
        <v>0.34658429211702096</v>
      </c>
      <c r="B77">
        <v>0.12998364053439895</v>
      </c>
      <c r="C77">
        <v>0.13303893138990638</v>
      </c>
      <c r="D77">
        <v>0.12786460667121041</v>
      </c>
      <c r="E77">
        <v>0.12453626491394332</v>
      </c>
      <c r="F77">
        <v>0.11689798575850291</v>
      </c>
      <c r="G77">
        <v>0.12356766571807833</v>
      </c>
      <c r="H77">
        <v>0.17433154373975365</v>
      </c>
      <c r="J77">
        <f t="shared" si="1"/>
        <v>7.599999999999989</v>
      </c>
    </row>
    <row r="78" spans="1:10" x14ac:dyDescent="0.2">
      <c r="A78">
        <v>0.34658429211702096</v>
      </c>
      <c r="B78">
        <v>0.12192287319684475</v>
      </c>
      <c r="C78">
        <v>0.1335589808978028</v>
      </c>
      <c r="D78">
        <v>0.12605742093419722</v>
      </c>
      <c r="E78">
        <v>0.12263807062563126</v>
      </c>
      <c r="F78">
        <v>0.11604639932038972</v>
      </c>
      <c r="G78">
        <v>0.12142244643355066</v>
      </c>
      <c r="H78">
        <v>0.17435754659982877</v>
      </c>
      <c r="J78">
        <f t="shared" si="1"/>
        <v>7.6999999999999886</v>
      </c>
    </row>
    <row r="79" spans="1:10" x14ac:dyDescent="0.2">
      <c r="A79">
        <v>0.34658429211702096</v>
      </c>
      <c r="B79">
        <v>0.13199883237462201</v>
      </c>
      <c r="C79">
        <v>0.13056869622969433</v>
      </c>
      <c r="D79">
        <v>0.12491980422507371</v>
      </c>
      <c r="E79">
        <v>0.12133143714297769</v>
      </c>
      <c r="F79">
        <v>0.11453174578584654</v>
      </c>
      <c r="G79">
        <v>0.12097390065400113</v>
      </c>
      <c r="H79">
        <v>0.17073014877001105</v>
      </c>
      <c r="J79">
        <f t="shared" si="1"/>
        <v>7.7999999999999883</v>
      </c>
    </row>
    <row r="80" spans="1:10" x14ac:dyDescent="0.2">
      <c r="A80">
        <v>0.34658429211702096</v>
      </c>
      <c r="B80">
        <v>0.12855350439119825</v>
      </c>
      <c r="C80">
        <v>0.13583419749688588</v>
      </c>
      <c r="D80">
        <v>0.12365217436812447</v>
      </c>
      <c r="E80">
        <v>0.1200768091676709</v>
      </c>
      <c r="F80">
        <v>0.11299759054076222</v>
      </c>
      <c r="G80">
        <v>0.12092189534780036</v>
      </c>
      <c r="H80">
        <v>0.1686434209491682</v>
      </c>
      <c r="J80">
        <f t="shared" si="1"/>
        <v>7.8999999999999879</v>
      </c>
    </row>
    <row r="81" spans="1:10" x14ac:dyDescent="0.2">
      <c r="A81">
        <v>0.34658429211702096</v>
      </c>
      <c r="B81">
        <v>0.12777343013177334</v>
      </c>
      <c r="C81">
        <v>0.12692834968445607</v>
      </c>
      <c r="D81">
        <v>0.12060336285443607</v>
      </c>
      <c r="E81">
        <v>0.11971277207031912</v>
      </c>
      <c r="F81">
        <v>0.11146993621600514</v>
      </c>
      <c r="G81">
        <v>0.11759355642322263</v>
      </c>
      <c r="H81">
        <v>0.16571810282837116</v>
      </c>
      <c r="J81">
        <f t="shared" si="1"/>
        <v>7.9999999999999876</v>
      </c>
    </row>
    <row r="82" spans="1:10" x14ac:dyDescent="0.2">
      <c r="A82">
        <v>0.34658429211702096</v>
      </c>
      <c r="B82">
        <v>0.12634329399039568</v>
      </c>
      <c r="C82">
        <v>0.12478314547382834</v>
      </c>
      <c r="D82">
        <v>0.11974527538193869</v>
      </c>
      <c r="E82">
        <v>0.11650144549823351</v>
      </c>
      <c r="F82">
        <v>0.10805709237489161</v>
      </c>
      <c r="G82">
        <v>0.11346563787548815</v>
      </c>
      <c r="H82">
        <v>0.16454797598474291</v>
      </c>
      <c r="J82">
        <f t="shared" si="1"/>
        <v>8.0999999999999872</v>
      </c>
    </row>
    <row r="83" spans="1:10" x14ac:dyDescent="0.2">
      <c r="A83">
        <v>0.34658429211702096</v>
      </c>
      <c r="B83">
        <v>0.1257582382965261</v>
      </c>
      <c r="C83">
        <v>0.12465313309750768</v>
      </c>
      <c r="D83">
        <v>0.11773007029864049</v>
      </c>
      <c r="E83">
        <v>0.11477877080788819</v>
      </c>
      <c r="F83">
        <v>0.10842762964515112</v>
      </c>
      <c r="G83">
        <v>0.11460975368679245</v>
      </c>
      <c r="H83">
        <v>0.16165516337710212</v>
      </c>
      <c r="J83">
        <f t="shared" si="1"/>
        <v>8.1999999999999869</v>
      </c>
    </row>
    <row r="84" spans="1:10" x14ac:dyDescent="0.2">
      <c r="A84">
        <v>0.34658429211702096</v>
      </c>
      <c r="B84">
        <v>0.12484815166199206</v>
      </c>
      <c r="C84">
        <v>0.12380805265164478</v>
      </c>
      <c r="D84">
        <v>0.11677447321645965</v>
      </c>
      <c r="E84">
        <v>0.11390768260318318</v>
      </c>
      <c r="F84">
        <v>0.10738752506409795</v>
      </c>
      <c r="G84">
        <v>0.1137581674722269</v>
      </c>
      <c r="H84">
        <v>0.16097909051698406</v>
      </c>
      <c r="J84">
        <f t="shared" si="1"/>
        <v>8.2999999999999865</v>
      </c>
    </row>
    <row r="85" spans="1:10" x14ac:dyDescent="0.2">
      <c r="A85">
        <v>0.34658429211702096</v>
      </c>
      <c r="B85">
        <v>0.12445811453304383</v>
      </c>
      <c r="C85">
        <v>0.11113184600556965</v>
      </c>
      <c r="D85">
        <v>0.11544183800679828</v>
      </c>
      <c r="E85">
        <v>0.11243853403427825</v>
      </c>
      <c r="F85">
        <v>0.10565185079989546</v>
      </c>
      <c r="G85">
        <v>0.11167145655887596</v>
      </c>
      <c r="H85">
        <v>0.15889236610053553</v>
      </c>
      <c r="J85">
        <f t="shared" si="1"/>
        <v>8.3999999999999861</v>
      </c>
    </row>
    <row r="86" spans="1:10" x14ac:dyDescent="0.2">
      <c r="A86">
        <v>0.34658429211702096</v>
      </c>
      <c r="B86">
        <v>0.13238886950527473</v>
      </c>
      <c r="C86">
        <v>0.11984267517985742</v>
      </c>
      <c r="D86">
        <v>0.11408970102689402</v>
      </c>
      <c r="E86">
        <v>0.11087187587002982</v>
      </c>
      <c r="F86">
        <v>0.10320110527590469</v>
      </c>
      <c r="G86">
        <v>0.11004629263093353</v>
      </c>
      <c r="H86">
        <v>0.15672763403551479</v>
      </c>
      <c r="J86">
        <f t="shared" si="1"/>
        <v>8.4999999999999858</v>
      </c>
    </row>
    <row r="87" spans="1:10" x14ac:dyDescent="0.2">
      <c r="A87">
        <v>0.34658429211702096</v>
      </c>
      <c r="B87">
        <v>0.12224790413719609</v>
      </c>
      <c r="C87">
        <v>0.10105588692305549</v>
      </c>
      <c r="D87">
        <v>0.11286107673943714</v>
      </c>
      <c r="E87">
        <v>0.10913620095745021</v>
      </c>
      <c r="F87">
        <v>0.1023365188054382</v>
      </c>
      <c r="G87">
        <v>0.10843413029914677</v>
      </c>
      <c r="H87">
        <v>0.15495944503327083</v>
      </c>
      <c r="J87">
        <f t="shared" si="1"/>
        <v>8.5999999999999854</v>
      </c>
    </row>
    <row r="88" spans="1:10" x14ac:dyDescent="0.2">
      <c r="A88">
        <v>0.34658429211702096</v>
      </c>
      <c r="B88">
        <v>0.12257293507760175</v>
      </c>
      <c r="C88">
        <v>0.11828252666850883</v>
      </c>
      <c r="D88">
        <v>0.11044933325801511</v>
      </c>
      <c r="E88">
        <v>0.10841462833717344</v>
      </c>
      <c r="F88">
        <v>0.10034081949507176</v>
      </c>
      <c r="G88">
        <v>0.10708849501837744</v>
      </c>
      <c r="H88">
        <v>0.1529052260724964</v>
      </c>
      <c r="J88">
        <f t="shared" si="1"/>
        <v>8.6999999999999851</v>
      </c>
    </row>
    <row r="89" spans="1:10" x14ac:dyDescent="0.2">
      <c r="A89">
        <v>0.34658429211702096</v>
      </c>
      <c r="B89">
        <v>0.12237791651335184</v>
      </c>
      <c r="C89">
        <v>0.12224790413719609</v>
      </c>
      <c r="D89">
        <v>0.10936372386739268</v>
      </c>
      <c r="E89">
        <v>0.10648393430268169</v>
      </c>
      <c r="F89">
        <v>9.9898775401675383E-2</v>
      </c>
      <c r="G89">
        <v>0.10724451069322158</v>
      </c>
      <c r="H89">
        <v>0.15063648500360594</v>
      </c>
      <c r="J89">
        <f t="shared" si="1"/>
        <v>8.7999999999999847</v>
      </c>
    </row>
    <row r="90" spans="1:10" x14ac:dyDescent="0.2">
      <c r="A90">
        <v>0.34658429211702096</v>
      </c>
      <c r="B90">
        <v>0.12185786700878096</v>
      </c>
      <c r="C90">
        <v>0.11659236578250907</v>
      </c>
      <c r="D90">
        <v>0.10821310806583888</v>
      </c>
      <c r="E90">
        <v>0.10530081559388002</v>
      </c>
      <c r="F90">
        <v>9.8559641941503323E-2</v>
      </c>
      <c r="G90">
        <v>0.10403968921846984</v>
      </c>
      <c r="H90">
        <v>0.14905681761685616</v>
      </c>
      <c r="J90">
        <f t="shared" si="1"/>
        <v>8.8999999999999844</v>
      </c>
    </row>
    <row r="91" spans="1:10" x14ac:dyDescent="0.2">
      <c r="A91">
        <v>0.34658429211702096</v>
      </c>
      <c r="B91">
        <v>0.11405712445592386</v>
      </c>
      <c r="C91">
        <v>0.13206383856305759</v>
      </c>
      <c r="D91">
        <v>0.1065749434402119</v>
      </c>
      <c r="E91">
        <v>0.10344812999570351</v>
      </c>
      <c r="F91">
        <v>9.7057992491264233E-2</v>
      </c>
      <c r="G91">
        <v>0.10238202335462876</v>
      </c>
      <c r="H91">
        <v>0.14723012452257092</v>
      </c>
      <c r="J91">
        <f t="shared" si="1"/>
        <v>8.999999999999984</v>
      </c>
    </row>
    <row r="92" spans="1:10" x14ac:dyDescent="0.2">
      <c r="A92">
        <v>0.34658429211702096</v>
      </c>
      <c r="B92">
        <v>0.12075276181202373</v>
      </c>
      <c r="C92">
        <v>0.11412213064375</v>
      </c>
      <c r="D92">
        <v>0.10570385601669485</v>
      </c>
      <c r="E92">
        <v>0.10192697787211419</v>
      </c>
      <c r="F92">
        <v>9.5640851648809075E-2</v>
      </c>
      <c r="G92">
        <v>0.10087387269220369</v>
      </c>
      <c r="H92">
        <v>0.14502639223197802</v>
      </c>
      <c r="J92">
        <f t="shared" si="1"/>
        <v>9.0999999999999837</v>
      </c>
    </row>
    <row r="93" spans="1:10" x14ac:dyDescent="0.2">
      <c r="A93">
        <v>0.34658429211702096</v>
      </c>
      <c r="B93">
        <v>0.12088277418808097</v>
      </c>
      <c r="C93">
        <v>0.11002674081410928</v>
      </c>
      <c r="D93">
        <v>0.10325961113003171</v>
      </c>
      <c r="E93">
        <v>0.10062034738761798</v>
      </c>
      <c r="F93">
        <v>9.4282216797856033E-2</v>
      </c>
      <c r="G93">
        <v>9.9599745584689467E-2</v>
      </c>
      <c r="H93">
        <v>0.1433492159211322</v>
      </c>
      <c r="J93">
        <f t="shared" si="1"/>
        <v>9.1999999999999833</v>
      </c>
    </row>
    <row r="94" spans="1:10" x14ac:dyDescent="0.2">
      <c r="A94">
        <v>0.34658429211702096</v>
      </c>
      <c r="B94">
        <v>0.11210693882196497</v>
      </c>
      <c r="C94">
        <v>0.10924666656159691</v>
      </c>
      <c r="D94">
        <v>0.10192697787211419</v>
      </c>
      <c r="E94">
        <v>9.9580243640408142E-2</v>
      </c>
      <c r="F94">
        <v>9.3021091777817727E-2</v>
      </c>
      <c r="G94">
        <v>9.8176103749596372E-2</v>
      </c>
      <c r="H94">
        <v>0.14132100325053526</v>
      </c>
      <c r="J94">
        <f t="shared" si="1"/>
        <v>9.2999999999999829</v>
      </c>
    </row>
    <row r="95" spans="1:10" x14ac:dyDescent="0.2">
      <c r="A95">
        <v>0.34658429211702096</v>
      </c>
      <c r="B95">
        <v>0.10723147474365248</v>
      </c>
      <c r="C95">
        <v>0.11113184600556965</v>
      </c>
      <c r="D95">
        <v>0.10121840709072666</v>
      </c>
      <c r="E95">
        <v>9.8176103749596372E-2</v>
      </c>
      <c r="F95">
        <v>9.2696059579704684E-2</v>
      </c>
      <c r="G95">
        <v>9.4802268395162759E-2</v>
      </c>
      <c r="H95">
        <v>0.13920828234119789</v>
      </c>
      <c r="J95">
        <f t="shared" si="1"/>
        <v>9.3999999999999826</v>
      </c>
    </row>
    <row r="96" spans="1:10" x14ac:dyDescent="0.2">
      <c r="A96">
        <v>0.34658429211702096</v>
      </c>
      <c r="B96">
        <v>0.11925761948796457</v>
      </c>
      <c r="C96">
        <v>0.11022175937727369</v>
      </c>
      <c r="D96">
        <v>9.9736259195702864E-2</v>
      </c>
      <c r="E96">
        <v>9.6719958878547591E-2</v>
      </c>
      <c r="F96">
        <v>9.0407833173991259E-2</v>
      </c>
      <c r="G96">
        <v>9.5094797429680203E-2</v>
      </c>
      <c r="H96">
        <v>0.13849970839213896</v>
      </c>
      <c r="J96">
        <f t="shared" si="1"/>
        <v>9.4999999999999822</v>
      </c>
    </row>
    <row r="97" spans="1:10" x14ac:dyDescent="0.2">
      <c r="A97">
        <v>0.34658429211702096</v>
      </c>
      <c r="B97">
        <v>0.12042773087191738</v>
      </c>
      <c r="C97">
        <v>0.10898664181081053</v>
      </c>
      <c r="D97">
        <v>9.7961582394214861E-2</v>
      </c>
      <c r="E97">
        <v>9.5010289041112542E-2</v>
      </c>
      <c r="F97">
        <v>8.8958189980685179E-2</v>
      </c>
      <c r="G97">
        <v>9.3313620764339328E-2</v>
      </c>
      <c r="H97">
        <v>0.13521036601591457</v>
      </c>
      <c r="J97">
        <f t="shared" si="1"/>
        <v>9.5999999999999819</v>
      </c>
    </row>
    <row r="98" spans="1:10" x14ac:dyDescent="0.2">
      <c r="A98">
        <v>0.34658429211702096</v>
      </c>
      <c r="B98">
        <v>0.11665737197040783</v>
      </c>
      <c r="C98">
        <v>9.1044934057215296E-2</v>
      </c>
      <c r="D98">
        <v>9.6154402666126015E-2</v>
      </c>
      <c r="E98">
        <v>9.3723161358604451E-2</v>
      </c>
      <c r="F98">
        <v>8.7716567480266627E-2</v>
      </c>
      <c r="G98">
        <v>9.2377528034847292E-2</v>
      </c>
      <c r="H98">
        <v>0.13613346194778186</v>
      </c>
      <c r="J98">
        <f t="shared" si="1"/>
        <v>9.6999999999999815</v>
      </c>
    </row>
    <row r="99" spans="1:10" x14ac:dyDescent="0.2">
      <c r="A99">
        <v>0.34658429211702096</v>
      </c>
      <c r="B99">
        <v>0.11529224202493243</v>
      </c>
      <c r="C99">
        <v>0.10697144999305662</v>
      </c>
      <c r="D99">
        <v>9.5894376831472505E-2</v>
      </c>
      <c r="E99">
        <v>9.2930082761378444E-2</v>
      </c>
      <c r="F99">
        <v>8.6702467525309398E-2</v>
      </c>
      <c r="G99">
        <v>9.1350426381024585E-2</v>
      </c>
      <c r="H99">
        <v>0.13140097134341047</v>
      </c>
      <c r="J99">
        <f t="shared" si="1"/>
        <v>9.7999999999999812</v>
      </c>
    </row>
    <row r="100" spans="1:10" x14ac:dyDescent="0.2">
      <c r="A100">
        <v>0.34658429211702096</v>
      </c>
      <c r="B100">
        <v>0.11665737197040783</v>
      </c>
      <c r="C100">
        <v>9.2280051617381578E-2</v>
      </c>
      <c r="D100">
        <v>9.4568245173274251E-2</v>
      </c>
      <c r="E100">
        <v>9.1753466259213101E-2</v>
      </c>
      <c r="F100">
        <v>8.5343833746972297E-2</v>
      </c>
      <c r="G100">
        <v>8.9575750959855233E-2</v>
      </c>
      <c r="H100">
        <v>0.12899572313625707</v>
      </c>
      <c r="J100">
        <f t="shared" si="1"/>
        <v>9.8999999999999808</v>
      </c>
    </row>
    <row r="101" spans="1:10" x14ac:dyDescent="0.2">
      <c r="A101">
        <v>0.34658429211702096</v>
      </c>
      <c r="B101">
        <v>0.11763246478912148</v>
      </c>
      <c r="C101">
        <v>0.10573633242804764</v>
      </c>
      <c r="D101">
        <v>9.3606149758675761E-2</v>
      </c>
      <c r="E101">
        <v>9.0394831888927163E-2</v>
      </c>
      <c r="F101">
        <v>8.4037205233637016E-2</v>
      </c>
      <c r="G101">
        <v>8.7937589276936221E-2</v>
      </c>
      <c r="H101">
        <v>0.12750056922312764</v>
      </c>
      <c r="J101">
        <f t="shared" si="1"/>
        <v>9.9999999999999805</v>
      </c>
    </row>
    <row r="102" spans="1:10" x14ac:dyDescent="0.2">
      <c r="A102">
        <v>0.34658429211702096</v>
      </c>
      <c r="B102">
        <v>0.11568227915212628</v>
      </c>
      <c r="C102">
        <v>0.10502126436433229</v>
      </c>
      <c r="D102">
        <v>9.2254015805635636E-2</v>
      </c>
      <c r="E102">
        <v>8.8691663673587814E-2</v>
      </c>
      <c r="F102">
        <v>8.2763080051105123E-2</v>
      </c>
      <c r="G102">
        <v>8.4882288335678596E-2</v>
      </c>
      <c r="H102">
        <v>0.12363917303729073</v>
      </c>
      <c r="J102">
        <f t="shared" si="1"/>
        <v>10.09999999999998</v>
      </c>
    </row>
    <row r="103" spans="1:10" x14ac:dyDescent="0.2">
      <c r="A103">
        <v>0.34658429211702096</v>
      </c>
      <c r="B103">
        <v>0.11542225440065626</v>
      </c>
      <c r="C103">
        <v>0.10346111586226242</v>
      </c>
      <c r="D103">
        <v>9.0934385231646778E-2</v>
      </c>
      <c r="E103">
        <v>8.7099006599877835E-2</v>
      </c>
      <c r="F103">
        <v>8.1391445433574849E-2</v>
      </c>
      <c r="G103">
        <v>8.5265826070587497E-2</v>
      </c>
      <c r="H103">
        <v>0.12358716771416453</v>
      </c>
      <c r="J103">
        <f t="shared" si="1"/>
        <v>10.19999999999998</v>
      </c>
    </row>
    <row r="104" spans="1:10" x14ac:dyDescent="0.2">
      <c r="A104">
        <v>0.34658429211702096</v>
      </c>
      <c r="B104">
        <v>0.1038511529877066</v>
      </c>
      <c r="C104">
        <v>8.6624513317704557E-2</v>
      </c>
      <c r="D104">
        <v>9.0030795913178419E-2</v>
      </c>
      <c r="E104">
        <v>8.6520449593884483E-2</v>
      </c>
      <c r="F104">
        <v>8.0442352372683823E-2</v>
      </c>
      <c r="G104">
        <v>8.4186719932051554E-2</v>
      </c>
      <c r="H104">
        <v>0.12155896037129257</v>
      </c>
      <c r="J104">
        <f t="shared" si="1"/>
        <v>10.299999999999979</v>
      </c>
    </row>
    <row r="105" spans="1:10" x14ac:dyDescent="0.2">
      <c r="A105">
        <v>0.34658429211702096</v>
      </c>
      <c r="B105">
        <v>0.11529224202493243</v>
      </c>
      <c r="C105">
        <v>0.10248602304885968</v>
      </c>
      <c r="D105">
        <v>8.9549748391641162E-2</v>
      </c>
      <c r="E105">
        <v>8.5356835026418762E-2</v>
      </c>
      <c r="F105">
        <v>7.931774219236587E-2</v>
      </c>
      <c r="G105">
        <v>8.262006600816317E-2</v>
      </c>
      <c r="H105">
        <v>0.11990129127946941</v>
      </c>
      <c r="J105">
        <f t="shared" si="1"/>
        <v>10.399999999999979</v>
      </c>
    </row>
    <row r="106" spans="1:10" x14ac:dyDescent="0.2">
      <c r="A106">
        <v>0.34658429211702096</v>
      </c>
      <c r="B106">
        <v>0.11587729771574851</v>
      </c>
      <c r="C106">
        <v>0.1052162829271468</v>
      </c>
      <c r="D106">
        <v>8.8191114284148914E-2</v>
      </c>
      <c r="E106">
        <v>8.4154216736588947E-2</v>
      </c>
      <c r="F106">
        <v>7.9012212275750129E-2</v>
      </c>
      <c r="G106">
        <v>8.1248431406189633E-2</v>
      </c>
      <c r="H106">
        <v>0.11765206236956285</v>
      </c>
      <c r="J106">
        <f t="shared" si="1"/>
        <v>10.499999999999979</v>
      </c>
    </row>
    <row r="107" spans="1:10" x14ac:dyDescent="0.2">
      <c r="A107">
        <v>0.34658429211702096</v>
      </c>
      <c r="B107">
        <v>0.11412213064375</v>
      </c>
      <c r="C107">
        <v>0.10307107873686602</v>
      </c>
      <c r="D107">
        <v>8.7612557224454171E-2</v>
      </c>
      <c r="E107">
        <v>8.3140117081268644E-2</v>
      </c>
      <c r="F107">
        <v>7.6691485266578999E-2</v>
      </c>
      <c r="G107">
        <v>7.985729504128404E-2</v>
      </c>
      <c r="H107">
        <v>0.11568886305457884</v>
      </c>
      <c r="J107">
        <f t="shared" si="1"/>
        <v>10.599999999999978</v>
      </c>
    </row>
    <row r="108" spans="1:10" x14ac:dyDescent="0.2">
      <c r="A108">
        <v>0.34658429211702096</v>
      </c>
      <c r="B108">
        <v>0.11243196976084874</v>
      </c>
      <c r="C108">
        <v>9.9625750797841653E-2</v>
      </c>
      <c r="D108">
        <v>8.5707869576775869E-2</v>
      </c>
      <c r="E108">
        <v>8.1716477319983397E-2</v>
      </c>
      <c r="F108">
        <v>7.6340450963925194E-2</v>
      </c>
      <c r="G108">
        <v>7.8297142285863305E-2</v>
      </c>
      <c r="H108">
        <v>0.11401169313055826</v>
      </c>
      <c r="J108">
        <f t="shared" si="1"/>
        <v>10.699999999999978</v>
      </c>
    </row>
    <row r="109" spans="1:10" x14ac:dyDescent="0.2">
      <c r="A109">
        <v>0.34658429211702096</v>
      </c>
      <c r="B109">
        <v>0.1139921182680995</v>
      </c>
      <c r="C109">
        <v>9.9300719860372172E-2</v>
      </c>
      <c r="D109">
        <v>8.707950467786682E-2</v>
      </c>
      <c r="E109">
        <v>8.0812888696302959E-2</v>
      </c>
      <c r="F109">
        <v>7.4565777682231105E-2</v>
      </c>
      <c r="G109">
        <v>7.7387053263507172E-2</v>
      </c>
      <c r="H109">
        <v>0.11089137783721165</v>
      </c>
      <c r="J109">
        <f t="shared" si="1"/>
        <v>10.799999999999978</v>
      </c>
    </row>
    <row r="110" spans="1:10" x14ac:dyDescent="0.2">
      <c r="A110">
        <v>0.34658429211702096</v>
      </c>
      <c r="B110">
        <v>0.10092587454801212</v>
      </c>
      <c r="C110">
        <v>9.8520645610561078E-2</v>
      </c>
      <c r="D110">
        <v>8.4349235910658751E-2</v>
      </c>
      <c r="E110">
        <v>7.9915800773234139E-2</v>
      </c>
      <c r="F110">
        <v>7.3577681300880021E-2</v>
      </c>
      <c r="G110">
        <v>7.5924410320618113E-2</v>
      </c>
      <c r="H110">
        <v>0.11020880901068489</v>
      </c>
      <c r="J110">
        <f t="shared" si="1"/>
        <v>10.899999999999977</v>
      </c>
    </row>
    <row r="111" spans="1:10" x14ac:dyDescent="0.2">
      <c r="A111">
        <v>0.34658429211702096</v>
      </c>
      <c r="B111">
        <v>0.11568227915212628</v>
      </c>
      <c r="C111">
        <v>0.11763246478912148</v>
      </c>
      <c r="D111">
        <v>8.4492249973619982E-2</v>
      </c>
      <c r="E111">
        <v>7.8726184275146299E-2</v>
      </c>
      <c r="F111">
        <v>7.2212548255214434E-2</v>
      </c>
      <c r="G111">
        <v>7.4702291003533136E-2</v>
      </c>
      <c r="H111">
        <v>0.10847313422321594</v>
      </c>
      <c r="J111">
        <f t="shared" si="1"/>
        <v>10.999999999999977</v>
      </c>
    </row>
    <row r="112" spans="1:10" x14ac:dyDescent="0.2">
      <c r="A112">
        <v>0.34658429211702096</v>
      </c>
      <c r="B112">
        <v>0.11288701307535877</v>
      </c>
      <c r="C112">
        <v>9.9235713672881698E-2</v>
      </c>
      <c r="D112">
        <v>8.238604303232977E-2</v>
      </c>
      <c r="E112">
        <v>7.9200730734097044E-2</v>
      </c>
      <c r="F112">
        <v>7.1646993174064907E-2</v>
      </c>
      <c r="G112">
        <v>7.333065721631396E-2</v>
      </c>
      <c r="H112">
        <v>0.10632141798783264</v>
      </c>
      <c r="J112">
        <f t="shared" si="1"/>
        <v>11.099999999999977</v>
      </c>
    </row>
    <row r="113" spans="1:10" x14ac:dyDescent="0.2">
      <c r="A113">
        <v>0.34658429211702096</v>
      </c>
      <c r="B113">
        <v>0.1119769264464235</v>
      </c>
      <c r="C113">
        <v>9.5790385737443265E-2</v>
      </c>
      <c r="D113">
        <v>8.1996004748968301E-2</v>
      </c>
      <c r="E113">
        <v>7.6496466208431507E-2</v>
      </c>
      <c r="F113">
        <v>7.0119344500297998E-2</v>
      </c>
      <c r="G113">
        <v>7.1594988110231225E-2</v>
      </c>
      <c r="H113">
        <v>0.10463124847718337</v>
      </c>
      <c r="J113">
        <f t="shared" si="1"/>
        <v>11.199999999999976</v>
      </c>
    </row>
    <row r="114" spans="1:10" x14ac:dyDescent="0.2">
      <c r="A114">
        <v>0.34658429211702096</v>
      </c>
      <c r="B114">
        <v>0.12075276181202373</v>
      </c>
      <c r="C114">
        <v>9.6635466174165255E-2</v>
      </c>
      <c r="D114">
        <v>8.0819389333654915E-2</v>
      </c>
      <c r="E114">
        <v>7.5982916035319564E-2</v>
      </c>
      <c r="F114">
        <v>6.9690302773261312E-2</v>
      </c>
      <c r="G114">
        <v>7.1061936216550395E-2</v>
      </c>
      <c r="H114">
        <v>0.10293457861151145</v>
      </c>
      <c r="J114">
        <f t="shared" si="1"/>
        <v>11.299999999999976</v>
      </c>
    </row>
    <row r="115" spans="1:10" x14ac:dyDescent="0.2">
      <c r="A115">
        <v>0.34658429211702096</v>
      </c>
      <c r="B115">
        <v>0.10573633242804764</v>
      </c>
      <c r="C115">
        <v>9.8910682735446398E-2</v>
      </c>
      <c r="D115">
        <v>8.0253833896340901E-2</v>
      </c>
      <c r="E115">
        <v>7.4884308767343602E-2</v>
      </c>
      <c r="F115">
        <v>6.8221159981586371E-2</v>
      </c>
      <c r="G115">
        <v>6.9696803405397981E-2</v>
      </c>
      <c r="H115">
        <v>9.9489234567587875E-2</v>
      </c>
      <c r="J115">
        <f t="shared" si="1"/>
        <v>11.399999999999975</v>
      </c>
    </row>
    <row r="116" spans="1:10" x14ac:dyDescent="0.2">
      <c r="A116">
        <v>0.34658429211702096</v>
      </c>
      <c r="B116">
        <v>0.11184691407088888</v>
      </c>
      <c r="C116">
        <v>9.5595367175146648E-2</v>
      </c>
      <c r="D116">
        <v>7.9460756198338298E-2</v>
      </c>
      <c r="E116">
        <v>7.3298154047610836E-2</v>
      </c>
      <c r="F116">
        <v>6.6927534364741845E-2</v>
      </c>
      <c r="G116">
        <v>6.8546191560525133E-2</v>
      </c>
      <c r="H116">
        <v>9.8936679499983138E-2</v>
      </c>
      <c r="J116">
        <f t="shared" si="1"/>
        <v>11.499999999999975</v>
      </c>
    </row>
    <row r="117" spans="1:10" x14ac:dyDescent="0.2">
      <c r="A117">
        <v>0.34658429211702096</v>
      </c>
      <c r="B117">
        <v>0.11327705020214991</v>
      </c>
      <c r="C117">
        <v>0.10346111586226242</v>
      </c>
      <c r="D117">
        <v>7.8401152463806342E-2</v>
      </c>
      <c r="E117">
        <v>7.2674093222818939E-2</v>
      </c>
      <c r="F117">
        <v>6.5939438487652935E-2</v>
      </c>
      <c r="G117">
        <v>6.7207061499032272E-2</v>
      </c>
      <c r="H117">
        <v>9.7363522881357398E-2</v>
      </c>
      <c r="J117">
        <f t="shared" si="1"/>
        <v>11.599999999999975</v>
      </c>
    </row>
    <row r="118" spans="1:10" x14ac:dyDescent="0.2">
      <c r="A118">
        <v>0.34658429211702096</v>
      </c>
      <c r="B118">
        <v>0.11171690169536105</v>
      </c>
      <c r="C118">
        <v>9.2995119678665403E-2</v>
      </c>
      <c r="D118">
        <v>7.9155226278385907E-2</v>
      </c>
      <c r="E118">
        <v>7.2193046355498711E-2</v>
      </c>
      <c r="F118">
        <v>6.4814829438257088E-2</v>
      </c>
      <c r="G118">
        <v>6.6121456144626375E-2</v>
      </c>
      <c r="H118">
        <v>9.5686356168329878E-2</v>
      </c>
      <c r="J118">
        <f t="shared" si="1"/>
        <v>11.699999999999974</v>
      </c>
    </row>
    <row r="119" spans="1:10" x14ac:dyDescent="0.2">
      <c r="A119">
        <v>0.34658429211702096</v>
      </c>
      <c r="B119">
        <v>0.10788153662024737</v>
      </c>
      <c r="C119">
        <v>9.1629989743573975E-2</v>
      </c>
      <c r="D119">
        <v>7.7179032924220861E-2</v>
      </c>
      <c r="E119">
        <v>7.1133443176777555E-2</v>
      </c>
      <c r="F119">
        <v>6.2221078223080109E-2</v>
      </c>
      <c r="G119">
        <v>6.3053158769810144E-2</v>
      </c>
      <c r="H119">
        <v>9.3989687785356865E-2</v>
      </c>
      <c r="J119">
        <f t="shared" si="1"/>
        <v>11.799999999999974</v>
      </c>
    </row>
    <row r="120" spans="1:10" x14ac:dyDescent="0.2">
      <c r="A120">
        <v>0.34658429211702096</v>
      </c>
      <c r="B120">
        <v>0.11035177175272477</v>
      </c>
      <c r="C120">
        <v>9.2345057804766831E-2</v>
      </c>
      <c r="D120">
        <v>7.6457462397137479E-2</v>
      </c>
      <c r="E120">
        <v>7.0574388769658811E-2</v>
      </c>
      <c r="F120">
        <v>6.3144167582082772E-2</v>
      </c>
      <c r="G120">
        <v>6.3781229281778803E-2</v>
      </c>
      <c r="H120">
        <v>9.1987489420969806E-2</v>
      </c>
      <c r="J120">
        <f t="shared" si="1"/>
        <v>11.899999999999974</v>
      </c>
    </row>
    <row r="121" spans="1:10" x14ac:dyDescent="0.2">
      <c r="A121">
        <v>0.34658429211702096</v>
      </c>
      <c r="B121">
        <v>0.1113918707565712</v>
      </c>
      <c r="C121">
        <v>9.2020026867848784E-2</v>
      </c>
      <c r="D121">
        <v>7.6041421750270566E-2</v>
      </c>
      <c r="E121">
        <v>6.8598196613791643E-2</v>
      </c>
      <c r="F121">
        <v>6.1636021612855821E-2</v>
      </c>
      <c r="G121">
        <v>6.2188575077546292E-2</v>
      </c>
      <c r="H121">
        <v>9.052484474023953E-2</v>
      </c>
      <c r="J121">
        <f t="shared" si="1"/>
        <v>11.999999999999973</v>
      </c>
    </row>
    <row r="122" spans="1:10" x14ac:dyDescent="0.2">
      <c r="A122">
        <v>0.34658429211702096</v>
      </c>
      <c r="B122">
        <v>0.11100183363007891</v>
      </c>
      <c r="C122">
        <v>9.0589890745646245E-2</v>
      </c>
      <c r="D122">
        <v>7.5196339225123018E-2</v>
      </c>
      <c r="E122">
        <v>6.8409678296536561E-2</v>
      </c>
      <c r="F122">
        <v>6.1258985141181728E-2</v>
      </c>
      <c r="G122">
        <v>6.1506009035493525E-2</v>
      </c>
      <c r="H122">
        <v>8.7989594406171712E-2</v>
      </c>
      <c r="J122">
        <f t="shared" si="1"/>
        <v>12.099999999999973</v>
      </c>
    </row>
    <row r="123" spans="1:10" x14ac:dyDescent="0.2">
      <c r="A123">
        <v>0.34658429211702096</v>
      </c>
      <c r="B123">
        <v>0.10983172225095948</v>
      </c>
      <c r="C123">
        <v>9.0654896933010973E-2</v>
      </c>
      <c r="D123">
        <v>7.4520273242092899E-2</v>
      </c>
      <c r="E123">
        <v>6.7610100631643882E-2</v>
      </c>
      <c r="F123">
        <v>6.0283890855490824E-2</v>
      </c>
      <c r="G123">
        <v>6.0381400281638277E-2</v>
      </c>
      <c r="H123">
        <v>8.7248521336366597E-2</v>
      </c>
      <c r="J123">
        <f t="shared" si="1"/>
        <v>12.199999999999973</v>
      </c>
    </row>
    <row r="124" spans="1:10" x14ac:dyDescent="0.2">
      <c r="A124">
        <v>0.34658429211702096</v>
      </c>
      <c r="B124">
        <v>0.10989672843867446</v>
      </c>
      <c r="C124">
        <v>0.10034081886037671</v>
      </c>
      <c r="D124">
        <v>7.5027322726290216E-2</v>
      </c>
      <c r="E124">
        <v>6.7096550770929658E-2</v>
      </c>
      <c r="F124">
        <v>5.9594824259227283E-2</v>
      </c>
      <c r="G124">
        <v>5.9360801647638892E-2</v>
      </c>
      <c r="H124">
        <v>8.6923489302937737E-2</v>
      </c>
      <c r="J124">
        <f t="shared" si="1"/>
        <v>12.299999999999972</v>
      </c>
    </row>
    <row r="125" spans="1:10" x14ac:dyDescent="0.2">
      <c r="A125">
        <v>0.34658429211702096</v>
      </c>
      <c r="B125">
        <v>0.10918166037389795</v>
      </c>
      <c r="C125">
        <v>9.0979927869846003E-2</v>
      </c>
      <c r="D125">
        <v>7.3746697782266002E-2</v>
      </c>
      <c r="E125">
        <v>6.6485491464783955E-2</v>
      </c>
      <c r="F125">
        <v>5.6890563151612242E-2</v>
      </c>
      <c r="G125">
        <v>5.8288198049691174E-2</v>
      </c>
      <c r="H125">
        <v>8.4030704594616853E-2</v>
      </c>
      <c r="J125">
        <f t="shared" si="1"/>
        <v>12.399999999999972</v>
      </c>
    </row>
    <row r="126" spans="1:10" x14ac:dyDescent="0.2">
      <c r="A126">
        <v>0.34658429211702096</v>
      </c>
      <c r="B126">
        <v>0.10957169750011565</v>
      </c>
      <c r="C126">
        <v>8.8314674188331929E-2</v>
      </c>
      <c r="D126">
        <v>7.2992624265413822E-2</v>
      </c>
      <c r="E126">
        <v>6.5627408223348602E-2</v>
      </c>
      <c r="F126">
        <v>5.7768147842867532E-2</v>
      </c>
      <c r="G126">
        <v>5.4797361309527635E-2</v>
      </c>
      <c r="H126">
        <v>8.3133616442720742E-2</v>
      </c>
      <c r="J126">
        <f t="shared" si="1"/>
        <v>12.499999999999972</v>
      </c>
    </row>
    <row r="127" spans="1:10" x14ac:dyDescent="0.2">
      <c r="A127">
        <v>0.34658429211702096</v>
      </c>
      <c r="B127">
        <v>0.1097667160632461</v>
      </c>
      <c r="C127">
        <v>8.8899729874417702E-2</v>
      </c>
      <c r="D127">
        <v>7.2271053954518855E-2</v>
      </c>
      <c r="E127">
        <v>6.6283971911528641E-2</v>
      </c>
      <c r="F127">
        <v>5.649402489704549E-2</v>
      </c>
      <c r="G127">
        <v>5.5999977247092117E-2</v>
      </c>
      <c r="H127">
        <v>8.0825889971010159E-2</v>
      </c>
      <c r="J127">
        <f t="shared" si="1"/>
        <v>12.599999999999971</v>
      </c>
    </row>
    <row r="128" spans="1:10" x14ac:dyDescent="0.2">
      <c r="A128">
        <v>0.34658429211702096</v>
      </c>
      <c r="B128">
        <v>0.10157593642327799</v>
      </c>
      <c r="C128">
        <v>7.4858393418526709E-2</v>
      </c>
      <c r="D128">
        <v>7.1679496339054724E-2</v>
      </c>
      <c r="E128">
        <v>6.3716222984781662E-2</v>
      </c>
      <c r="F128">
        <v>5.5973974739550285E-2</v>
      </c>
      <c r="G128">
        <v>5.5141894516543964E-2</v>
      </c>
      <c r="H128">
        <v>7.9948303957764852E-2</v>
      </c>
      <c r="J128">
        <f t="shared" si="1"/>
        <v>12.699999999999971</v>
      </c>
    </row>
    <row r="129" spans="1:10" x14ac:dyDescent="0.2">
      <c r="A129">
        <v>0.34658429211702096</v>
      </c>
      <c r="B129">
        <v>0.10833657993395443</v>
      </c>
      <c r="C129">
        <v>8.9419779373206346E-2</v>
      </c>
      <c r="D129">
        <v>7.16534938070571E-2</v>
      </c>
      <c r="E129">
        <v>6.1883045512531043E-2</v>
      </c>
      <c r="F129">
        <v>5.5278407675705028E-2</v>
      </c>
      <c r="G129">
        <v>5.4030287398343549E-2</v>
      </c>
      <c r="H129">
        <v>7.7868100310452978E-2</v>
      </c>
      <c r="J129">
        <f t="shared" si="1"/>
        <v>12.799999999999971</v>
      </c>
    </row>
    <row r="130" spans="1:10" x14ac:dyDescent="0.2">
      <c r="A130">
        <v>0.34658429211702096</v>
      </c>
      <c r="B130">
        <v>0.10983172225095948</v>
      </c>
      <c r="C130">
        <v>9.6505453799273888E-2</v>
      </c>
      <c r="D130">
        <v>7.126345583262382E-2</v>
      </c>
      <c r="E130">
        <v>6.298815247562975E-2</v>
      </c>
      <c r="F130">
        <v>5.4550337504407499E-2</v>
      </c>
      <c r="G130">
        <v>5.4257809318088046E-2</v>
      </c>
      <c r="H130">
        <v>7.6619978278266734E-2</v>
      </c>
      <c r="J130">
        <f t="shared" si="1"/>
        <v>12.89999999999997</v>
      </c>
    </row>
    <row r="131" spans="1:10" x14ac:dyDescent="0.2">
      <c r="A131">
        <v>0.34658429211702096</v>
      </c>
      <c r="B131">
        <v>0.10996173462639106</v>
      </c>
      <c r="C131">
        <v>8.7924637064304006E-2</v>
      </c>
      <c r="D131">
        <v>7.2043531791881193E-2</v>
      </c>
      <c r="E131">
        <v>6.4008751323265264E-2</v>
      </c>
      <c r="F131">
        <v>5.3698755462734921E-2</v>
      </c>
      <c r="G131">
        <v>5.2015093362623784E-2</v>
      </c>
      <c r="H131">
        <v>7.4994819553673361E-2</v>
      </c>
      <c r="J131">
        <f t="shared" si="1"/>
        <v>12.99999999999997</v>
      </c>
    </row>
    <row r="132" spans="1:10" x14ac:dyDescent="0.2">
      <c r="A132">
        <v>0.34658429211702096</v>
      </c>
      <c r="B132">
        <v>0.10794654280791521</v>
      </c>
      <c r="C132">
        <v>8.6949544254332073E-2</v>
      </c>
      <c r="D132">
        <v>7.0054338177232903E-2</v>
      </c>
      <c r="E132">
        <v>6.1447503375997824E-2</v>
      </c>
      <c r="F132">
        <v>5.4673849406584235E-2</v>
      </c>
      <c r="G132">
        <v>4.8556760816359387E-2</v>
      </c>
      <c r="H132">
        <v>7.3577681300880021E-2</v>
      </c>
      <c r="J132">
        <f t="shared" ref="J132:J195" si="2">J131+0.1</f>
        <v>13.099999999999969</v>
      </c>
    </row>
    <row r="133" spans="1:10" x14ac:dyDescent="0.2">
      <c r="A133">
        <v>0.34658429211702096</v>
      </c>
      <c r="B133">
        <v>0.10807655518325547</v>
      </c>
      <c r="C133">
        <v>8.7144562816315593E-2</v>
      </c>
      <c r="D133">
        <v>6.8318669454549133E-2</v>
      </c>
      <c r="E133">
        <v>6.0777938620165277E-2</v>
      </c>
      <c r="F133">
        <v>5.2177609003409238E-2</v>
      </c>
      <c r="G133">
        <v>5.0142913269959399E-2</v>
      </c>
      <c r="H133">
        <v>7.1464975451454166E-2</v>
      </c>
      <c r="J133">
        <f t="shared" si="2"/>
        <v>13.199999999999969</v>
      </c>
    </row>
    <row r="134" spans="1:10" x14ac:dyDescent="0.2">
      <c r="A134">
        <v>0.34658429211702096</v>
      </c>
      <c r="B134">
        <v>9.4165231051900958E-2</v>
      </c>
      <c r="C134">
        <v>8.5974451444492034E-2</v>
      </c>
      <c r="D134">
        <v>6.9306765482140154E-2</v>
      </c>
      <c r="E134">
        <v>6.0550416621563012E-2</v>
      </c>
      <c r="F134">
        <v>5.1742067088921942E-2</v>
      </c>
      <c r="G134">
        <v>4.8868790798400279E-2</v>
      </c>
      <c r="H134">
        <v>7.0899420399138602E-2</v>
      </c>
      <c r="J134">
        <f t="shared" si="2"/>
        <v>13.299999999999969</v>
      </c>
    </row>
    <row r="135" spans="1:10" x14ac:dyDescent="0.2">
      <c r="A135">
        <v>0.34658429211702096</v>
      </c>
      <c r="B135">
        <v>0.10885662943542679</v>
      </c>
      <c r="C135">
        <v>6.7707712818612556E-2</v>
      </c>
      <c r="D135">
        <v>6.9066242101125552E-2</v>
      </c>
      <c r="E135">
        <v>6.0004363836827203E-2</v>
      </c>
      <c r="F135">
        <v>5.0883984537206363E-2</v>
      </c>
      <c r="G135">
        <v>4.8283734585569262E-2</v>
      </c>
      <c r="H135">
        <v>6.8858221882766302E-2</v>
      </c>
      <c r="J135">
        <f t="shared" si="2"/>
        <v>13.399999999999968</v>
      </c>
    </row>
    <row r="136" spans="1:10" x14ac:dyDescent="0.2">
      <c r="A136">
        <v>0.34658429211702096</v>
      </c>
      <c r="B136">
        <v>0.10235601067376136</v>
      </c>
      <c r="C136">
        <v>8.5974451444492034E-2</v>
      </c>
      <c r="D136">
        <v>6.8643701035544152E-2</v>
      </c>
      <c r="E136">
        <v>5.9828846873854445E-2</v>
      </c>
      <c r="F136">
        <v>5.0285927021331112E-2</v>
      </c>
      <c r="G136">
        <v>4.7243634688245356E-2</v>
      </c>
      <c r="H136">
        <v>6.8071645457570398E-2</v>
      </c>
      <c r="J136">
        <f t="shared" si="2"/>
        <v>13.499999999999968</v>
      </c>
    </row>
    <row r="137" spans="1:10" x14ac:dyDescent="0.2">
      <c r="A137">
        <v>0.34658429211702096</v>
      </c>
      <c r="B137">
        <v>0.10684143761776761</v>
      </c>
      <c r="C137">
        <v>9.7675565173445306E-2</v>
      </c>
      <c r="D137">
        <v>6.8474684612570696E-2</v>
      </c>
      <c r="E137">
        <v>5.8632731319759754E-2</v>
      </c>
      <c r="F137">
        <v>4.9031306415744512E-2</v>
      </c>
      <c r="G137">
        <v>4.6268541076144157E-2</v>
      </c>
      <c r="H137">
        <v>6.6635005973685685E-2</v>
      </c>
      <c r="J137">
        <f t="shared" si="2"/>
        <v>13.599999999999968</v>
      </c>
    </row>
    <row r="138" spans="1:10" x14ac:dyDescent="0.2">
      <c r="A138">
        <v>0.34658429211702096</v>
      </c>
      <c r="B138">
        <v>0.10690644380541137</v>
      </c>
      <c r="C138">
        <v>8.4999358634774022E-2</v>
      </c>
      <c r="D138">
        <v>6.7486588638290282E-2</v>
      </c>
      <c r="E138">
        <v>5.7742145332907724E-2</v>
      </c>
      <c r="F138">
        <v>4.8095216475725414E-2</v>
      </c>
      <c r="G138">
        <v>4.5377955611445975E-2</v>
      </c>
      <c r="H138">
        <v>6.5399886159427809E-2</v>
      </c>
      <c r="J138">
        <f t="shared" si="2"/>
        <v>13.699999999999967</v>
      </c>
    </row>
    <row r="139" spans="1:10" x14ac:dyDescent="0.2">
      <c r="A139">
        <v>0.34658429211702096</v>
      </c>
      <c r="B139">
        <v>0.10762151186959126</v>
      </c>
      <c r="C139">
        <v>8.7859630876968242E-2</v>
      </c>
      <c r="D139">
        <v>6.7298070334523258E-2</v>
      </c>
      <c r="E139">
        <v>5.7709642195508844E-2</v>
      </c>
      <c r="F139">
        <v>4.817972459374071E-2</v>
      </c>
      <c r="G139">
        <v>4.410383339627557E-2</v>
      </c>
      <c r="H139">
        <v>6.3157168841018907E-2</v>
      </c>
      <c r="J139">
        <f t="shared" si="2"/>
        <v>13.799999999999967</v>
      </c>
    </row>
    <row r="140" spans="1:10" x14ac:dyDescent="0.2">
      <c r="A140">
        <v>0.34658429211702096</v>
      </c>
      <c r="B140">
        <v>0.10911665418620056</v>
      </c>
      <c r="C140">
        <v>8.3309197764856194E-2</v>
      </c>
      <c r="D140">
        <v>6.7226563392307412E-2</v>
      </c>
      <c r="E140">
        <v>5.7482120235296696E-2</v>
      </c>
      <c r="F140">
        <v>4.7503659658233631E-2</v>
      </c>
      <c r="G140">
        <v>4.3707295372949977E-2</v>
      </c>
      <c r="H140">
        <v>6.2962149958027527E-2</v>
      </c>
      <c r="J140">
        <f t="shared" si="2"/>
        <v>13.899999999999967</v>
      </c>
    </row>
    <row r="141" spans="1:10" x14ac:dyDescent="0.2">
      <c r="A141">
        <v>0.34658429211702096</v>
      </c>
      <c r="B141">
        <v>0.12926857246264814</v>
      </c>
      <c r="C141">
        <v>0.10255102923641075</v>
      </c>
      <c r="D141">
        <v>6.6817023638596762E-2</v>
      </c>
      <c r="E141">
        <v>5.6910065033197267E-2</v>
      </c>
      <c r="F141">
        <v>4.6873099110955913E-2</v>
      </c>
      <c r="G141">
        <v>4.1991130882112739E-2</v>
      </c>
      <c r="H141">
        <v>6.1818039222800832E-2</v>
      </c>
      <c r="J141">
        <f t="shared" si="2"/>
        <v>13.999999999999966</v>
      </c>
    </row>
    <row r="142" spans="1:10" x14ac:dyDescent="0.2">
      <c r="A142">
        <v>0.34658429211702096</v>
      </c>
      <c r="B142">
        <v>0.1073614871189594</v>
      </c>
      <c r="C142">
        <v>8.3374203952155113E-2</v>
      </c>
      <c r="D142">
        <v>6.8214659350077381E-2</v>
      </c>
      <c r="E142">
        <v>5.6390014864422036E-2</v>
      </c>
      <c r="F142">
        <v>4.6229537332483889E-2</v>
      </c>
      <c r="G142">
        <v>4.2017133373576467E-2</v>
      </c>
      <c r="H142">
        <v>6.0491910965252825E-2</v>
      </c>
      <c r="J142">
        <f t="shared" si="2"/>
        <v>14.099999999999966</v>
      </c>
    </row>
    <row r="143" spans="1:10" x14ac:dyDescent="0.2">
      <c r="A143">
        <v>0.34658429211702096</v>
      </c>
      <c r="B143">
        <v>0.10424119011319923</v>
      </c>
      <c r="C143">
        <v>8.2204092580836843E-2</v>
      </c>
      <c r="D143">
        <v>6.5776922724240433E-2</v>
      </c>
      <c r="E143">
        <v>5.5973974739550285E-2</v>
      </c>
      <c r="F143">
        <v>4.571598804679014E-2</v>
      </c>
      <c r="G143">
        <v>4.1159051168300417E-2</v>
      </c>
      <c r="H143">
        <v>5.9367302275697656E-2</v>
      </c>
      <c r="J143">
        <f t="shared" si="2"/>
        <v>14.199999999999966</v>
      </c>
    </row>
    <row r="144" spans="1:10" x14ac:dyDescent="0.2">
      <c r="A144">
        <v>0.34658429211702096</v>
      </c>
      <c r="B144">
        <v>0.10716646855600129</v>
      </c>
      <c r="C144">
        <v>8.2919160641071452E-2</v>
      </c>
      <c r="D144">
        <v>6.554940065821542E-2</v>
      </c>
      <c r="E144">
        <v>5.6357511729342807E-2</v>
      </c>
      <c r="F144">
        <v>4.6119026725787292E-2</v>
      </c>
      <c r="G144">
        <v>4.0528490776761038E-2</v>
      </c>
      <c r="H144">
        <v>5.8229692400695886E-2</v>
      </c>
      <c r="J144">
        <f t="shared" si="2"/>
        <v>14.299999999999965</v>
      </c>
    </row>
    <row r="145" spans="1:10" x14ac:dyDescent="0.2">
      <c r="A145">
        <v>0.34658429211702096</v>
      </c>
      <c r="B145">
        <v>0.10645140049193601</v>
      </c>
      <c r="C145">
        <v>8.3959259637864894E-2</v>
      </c>
      <c r="D145">
        <v>6.5718417049813391E-2</v>
      </c>
      <c r="E145">
        <v>5.5011881984888981E-2</v>
      </c>
      <c r="F145">
        <v>4.3967320305589024E-2</v>
      </c>
      <c r="G145">
        <v>4.0001940357453719E-2</v>
      </c>
      <c r="H145">
        <v>5.6981571932513686E-2</v>
      </c>
      <c r="J145">
        <f t="shared" si="2"/>
        <v>14.399999999999965</v>
      </c>
    </row>
    <row r="146" spans="1:10" x14ac:dyDescent="0.2">
      <c r="A146">
        <v>0.34658429211702096</v>
      </c>
      <c r="B146">
        <v>0.10651640667957094</v>
      </c>
      <c r="C146">
        <v>8.5259383384020782E-2</v>
      </c>
      <c r="D146">
        <v>6.5263372922608129E-2</v>
      </c>
      <c r="E146">
        <v>5.4875368827572019E-2</v>
      </c>
      <c r="F146">
        <v>4.4045327785892451E-2</v>
      </c>
      <c r="G146">
        <v>3.8981342658369549E-2</v>
      </c>
      <c r="H146">
        <v>5.5616440264382422E-2</v>
      </c>
      <c r="J146">
        <f t="shared" si="2"/>
        <v>14.499999999999964</v>
      </c>
    </row>
    <row r="147" spans="1:10" x14ac:dyDescent="0.2">
      <c r="A147">
        <v>0.34658429211702096</v>
      </c>
      <c r="B147">
        <v>0.11275700069977576</v>
      </c>
      <c r="C147">
        <v>8.1814055457091778E-2</v>
      </c>
      <c r="D147">
        <v>6.4626311165896039E-2</v>
      </c>
      <c r="E147">
        <v>5.415379929731421E-2</v>
      </c>
      <c r="F147">
        <v>4.3037731183371973E-2</v>
      </c>
      <c r="G147">
        <v>3.8136261787557323E-2</v>
      </c>
      <c r="H147">
        <v>5.4816863189009968E-2</v>
      </c>
      <c r="J147">
        <f t="shared" si="2"/>
        <v>14.599999999999964</v>
      </c>
    </row>
    <row r="148" spans="1:10" x14ac:dyDescent="0.2">
      <c r="A148">
        <v>0.34658429211702096</v>
      </c>
      <c r="B148">
        <v>0.10703645618070334</v>
      </c>
      <c r="C148">
        <v>0.10183596117341896</v>
      </c>
      <c r="D148">
        <v>6.3696721095731879E-2</v>
      </c>
      <c r="E148">
        <v>5.3887273621532672E-2</v>
      </c>
      <c r="F148">
        <v>4.3076734922101685E-2</v>
      </c>
      <c r="G148">
        <v>3.7375689023798557E-2</v>
      </c>
      <c r="H148">
        <v>5.5798457814555148E-2</v>
      </c>
      <c r="J148">
        <f t="shared" si="2"/>
        <v>14.699999999999964</v>
      </c>
    </row>
    <row r="149" spans="1:10" x14ac:dyDescent="0.2">
      <c r="A149">
        <v>0.34658429211702096</v>
      </c>
      <c r="B149">
        <v>0.10495625817673025</v>
      </c>
      <c r="C149">
        <v>7.5378442916675781E-2</v>
      </c>
      <c r="D149">
        <v>6.3969747544503838E-2</v>
      </c>
      <c r="E149">
        <v>5.3874272369145486E-2</v>
      </c>
      <c r="F149">
        <v>4.2777706259977163E-2</v>
      </c>
      <c r="G149">
        <v>3.6673621873626085E-2</v>
      </c>
      <c r="H149">
        <v>5.2756164694841894E-2</v>
      </c>
      <c r="J149">
        <f t="shared" si="2"/>
        <v>14.799999999999963</v>
      </c>
    </row>
    <row r="150" spans="1:10" x14ac:dyDescent="0.2">
      <c r="A150">
        <v>0.34658429211702096</v>
      </c>
      <c r="B150">
        <v>0.10710146236835157</v>
      </c>
      <c r="C150">
        <v>7.4403350107648591E-2</v>
      </c>
      <c r="D150">
        <v>6.4008751323265264E-2</v>
      </c>
      <c r="E150">
        <v>5.3458232297152269E-2</v>
      </c>
      <c r="F150">
        <v>4.223165392910342E-2</v>
      </c>
      <c r="G150">
        <v>3.5802538578955816E-2</v>
      </c>
      <c r="H150">
        <v>5.0474445149564527E-2</v>
      </c>
      <c r="J150">
        <f t="shared" si="2"/>
        <v>14.899999999999963</v>
      </c>
    </row>
    <row r="151" spans="1:10" x14ac:dyDescent="0.2">
      <c r="A151">
        <v>0.34658429211702096</v>
      </c>
      <c r="B151">
        <v>0.10723147474365248</v>
      </c>
      <c r="C151">
        <v>8.1619036895224081E-2</v>
      </c>
      <c r="D151">
        <v>6.3878738727749504E-2</v>
      </c>
      <c r="E151">
        <v>5.2665155933327344E-2</v>
      </c>
      <c r="F151">
        <v>4.2166647699976377E-2</v>
      </c>
      <c r="G151">
        <v>3.546450626186088E-2</v>
      </c>
      <c r="H151">
        <v>5.0649962029037744E-2</v>
      </c>
      <c r="J151">
        <f t="shared" si="2"/>
        <v>14.999999999999963</v>
      </c>
    </row>
    <row r="152" spans="1:10" x14ac:dyDescent="0.2">
      <c r="A152">
        <v>0.34658429211702096</v>
      </c>
      <c r="B152">
        <v>0.10606136336615703</v>
      </c>
      <c r="C152">
        <v>8.0773956460499161E-2</v>
      </c>
      <c r="D152">
        <v>6.3287181430931719E-2</v>
      </c>
      <c r="E152">
        <v>5.2528642791802575E-2</v>
      </c>
      <c r="F152">
        <v>4.1055041205833684E-2</v>
      </c>
      <c r="G152">
        <v>3.4976959656660866E-2</v>
      </c>
      <c r="H152">
        <v>4.775068338239228E-2</v>
      </c>
      <c r="J152">
        <f t="shared" si="2"/>
        <v>15.099999999999962</v>
      </c>
    </row>
    <row r="153" spans="1:10" x14ac:dyDescent="0.2">
      <c r="A153">
        <v>0.34658429211702096</v>
      </c>
      <c r="B153">
        <v>0.10599635717853227</v>
      </c>
      <c r="C153">
        <v>8.0383919336797949E-2</v>
      </c>
      <c r="D153">
        <v>6.2871141146734116E-2</v>
      </c>
      <c r="E153">
        <v>5.1534047073223108E-2</v>
      </c>
      <c r="F153">
        <v>4.082751941428555E-2</v>
      </c>
      <c r="G153">
        <v>3.4112377027166602E-2</v>
      </c>
      <c r="H153">
        <v>4.8725777056100671E-2</v>
      </c>
      <c r="J153">
        <f t="shared" si="2"/>
        <v>15.199999999999962</v>
      </c>
    </row>
    <row r="154" spans="1:10" x14ac:dyDescent="0.2">
      <c r="A154">
        <v>0.34658429211702096</v>
      </c>
      <c r="B154">
        <v>0.10229100448621412</v>
      </c>
      <c r="C154">
        <v>6.328729208268484E-2</v>
      </c>
      <c r="D154">
        <v>6.2565611569530916E-2</v>
      </c>
      <c r="E154">
        <v>5.2164607752100189E-2</v>
      </c>
      <c r="F154">
        <v>4.0261965254666347E-2</v>
      </c>
      <c r="G154">
        <v>3.3722339757693412E-2</v>
      </c>
      <c r="H154">
        <v>4.8036710855742008E-2</v>
      </c>
      <c r="J154">
        <f t="shared" si="2"/>
        <v>15.299999999999962</v>
      </c>
    </row>
    <row r="155" spans="1:10" x14ac:dyDescent="0.2">
      <c r="A155">
        <v>0.34658429211702096</v>
      </c>
      <c r="B155">
        <v>0.10547630767758587</v>
      </c>
      <c r="C155">
        <v>8.1554030707935571E-2</v>
      </c>
      <c r="D155">
        <v>6.542588868085697E-2</v>
      </c>
      <c r="E155">
        <v>5.1911083353178789E-2</v>
      </c>
      <c r="F155">
        <v>3.9722413595563458E-2</v>
      </c>
      <c r="G155">
        <v>3.2981268957372224E-2</v>
      </c>
      <c r="H155">
        <v>4.6788590997646096E-2</v>
      </c>
      <c r="J155">
        <f t="shared" si="2"/>
        <v>15.399999999999961</v>
      </c>
    </row>
    <row r="156" spans="1:10" x14ac:dyDescent="0.2">
      <c r="A156">
        <v>0.34658429211702096</v>
      </c>
      <c r="B156">
        <v>0.11327705020214991</v>
      </c>
      <c r="C156">
        <v>8.272414207918459E-2</v>
      </c>
      <c r="D156">
        <v>6.258511345727362E-2</v>
      </c>
      <c r="E156">
        <v>5.1644557706309713E-2</v>
      </c>
      <c r="F156">
        <v>4.1204555527001641E-2</v>
      </c>
      <c r="G156">
        <v>3.2194693825995005E-2</v>
      </c>
      <c r="H156">
        <v>4.6047519862898637E-2</v>
      </c>
      <c r="J156">
        <f t="shared" si="2"/>
        <v>15.499999999999961</v>
      </c>
    </row>
    <row r="157" spans="1:10" x14ac:dyDescent="0.2">
      <c r="A157">
        <v>0.34658429211702096</v>
      </c>
      <c r="B157">
        <v>0.10625638192903998</v>
      </c>
      <c r="C157">
        <v>7.9343820340310942E-2</v>
      </c>
      <c r="D157">
        <v>6.2890643034827276E-2</v>
      </c>
      <c r="E157">
        <v>5.1514545196855582E-2</v>
      </c>
      <c r="F157">
        <v>3.8779823371637989E-2</v>
      </c>
      <c r="G157">
        <v>3.1694146023643906E-2</v>
      </c>
      <c r="H157">
        <v>4.5826498651660247E-2</v>
      </c>
      <c r="J157">
        <f t="shared" si="2"/>
        <v>15.599999999999961</v>
      </c>
    </row>
    <row r="158" spans="1:10" x14ac:dyDescent="0.2">
      <c r="A158">
        <v>0.34658429211702096</v>
      </c>
      <c r="B158">
        <v>0.10801154899558457</v>
      </c>
      <c r="C158">
        <v>7.9733857463985591E-2</v>
      </c>
      <c r="D158">
        <v>6.1720529788663776E-2</v>
      </c>
      <c r="E158">
        <v>5.0857982036173963E-2</v>
      </c>
      <c r="F158">
        <v>3.835078231406637E-2</v>
      </c>
      <c r="G158">
        <v>3.0784059126766596E-2</v>
      </c>
      <c r="H158">
        <v>4.4350857086034923E-2</v>
      </c>
      <c r="J158">
        <f t="shared" si="2"/>
        <v>15.69999999999996</v>
      </c>
    </row>
    <row r="159" spans="1:10" x14ac:dyDescent="0.2">
      <c r="A159">
        <v>0.34658429211702096</v>
      </c>
      <c r="B159">
        <v>0.10599635717853227</v>
      </c>
      <c r="C159">
        <v>8.1228999771497987E-2</v>
      </c>
      <c r="D159">
        <v>6.2143070673902311E-2</v>
      </c>
      <c r="E159">
        <v>5.0721468906265922E-2</v>
      </c>
      <c r="F159">
        <v>3.8129761165565421E-2</v>
      </c>
      <c r="G159">
        <v>3.0725553541251834E-2</v>
      </c>
      <c r="H159">
        <v>4.2608690061135421E-2</v>
      </c>
      <c r="J159">
        <f t="shared" si="2"/>
        <v>15.79999999999996</v>
      </c>
    </row>
    <row r="160" spans="1:10" x14ac:dyDescent="0.2">
      <c r="A160">
        <v>0.34658429211702096</v>
      </c>
      <c r="B160">
        <v>8.9549791747910432E-2</v>
      </c>
      <c r="C160">
        <v>7.9213807965754723E-2</v>
      </c>
      <c r="D160">
        <v>6.1688026644073489E-2</v>
      </c>
      <c r="E160">
        <v>5.0734470156696333E-2</v>
      </c>
      <c r="F160">
        <v>3.7876236908955474E-2</v>
      </c>
      <c r="G160">
        <v>3.0101493967667425E-2</v>
      </c>
      <c r="H160">
        <v>4.2686697537390732E-2</v>
      </c>
      <c r="J160">
        <f t="shared" si="2"/>
        <v>15.899999999999959</v>
      </c>
    </row>
    <row r="161" spans="1:10" x14ac:dyDescent="0.2">
      <c r="A161">
        <v>0.34658429211702096</v>
      </c>
      <c r="B161">
        <v>0.10651640667957094</v>
      </c>
      <c r="C161">
        <v>9.6180422862063145E-2</v>
      </c>
      <c r="D161">
        <v>6.3547206613772333E-2</v>
      </c>
      <c r="E161">
        <v>5.0266425146089221E-2</v>
      </c>
      <c r="F161">
        <v>3.7317183427355932E-2</v>
      </c>
      <c r="G161">
        <v>2.9672453016297055E-2</v>
      </c>
      <c r="H161">
        <v>4.1958627767818044E-2</v>
      </c>
      <c r="J161">
        <f t="shared" si="2"/>
        <v>15.999999999999959</v>
      </c>
    </row>
    <row r="162" spans="1:10" x14ac:dyDescent="0.2">
      <c r="A162">
        <v>0.34658429211702096</v>
      </c>
      <c r="B162">
        <v>0.10619137574141088</v>
      </c>
      <c r="C162">
        <v>7.7978690407514872E-2</v>
      </c>
      <c r="D162">
        <v>6.0563417878547077E-2</v>
      </c>
      <c r="E162">
        <v>4.8329238957142029E-2</v>
      </c>
      <c r="F162">
        <v>3.8454792266857642E-2</v>
      </c>
      <c r="G162">
        <v>2.9119900282306595E-2</v>
      </c>
      <c r="H162">
        <v>4.1172052413636036E-2</v>
      </c>
      <c r="J162">
        <f t="shared" si="2"/>
        <v>16.099999999999959</v>
      </c>
    </row>
    <row r="163" spans="1:10" x14ac:dyDescent="0.2">
      <c r="A163">
        <v>0.34658429211702096</v>
      </c>
      <c r="B163">
        <v>0.10599635717853227</v>
      </c>
      <c r="C163">
        <v>7.9148801778476954E-2</v>
      </c>
      <c r="D163">
        <v>6.0771437991593083E-2</v>
      </c>
      <c r="E163">
        <v>4.966186702214806E-2</v>
      </c>
      <c r="F163">
        <v>3.6485103845189278E-2</v>
      </c>
      <c r="G163">
        <v>2.8937882912662524E-2</v>
      </c>
      <c r="H163">
        <v>4.0430981439120155E-2</v>
      </c>
      <c r="J163">
        <f t="shared" si="2"/>
        <v>16.19999999999996</v>
      </c>
    </row>
    <row r="164" spans="1:10" x14ac:dyDescent="0.2">
      <c r="A164">
        <v>0.34658429211702096</v>
      </c>
      <c r="B164">
        <v>0.10625638192903998</v>
      </c>
      <c r="C164">
        <v>7.8693758467539107E-2</v>
      </c>
      <c r="D164">
        <v>6.067392856329766E-2</v>
      </c>
      <c r="E164">
        <v>4.9544855774256998E-2</v>
      </c>
      <c r="F164">
        <v>3.6485103845189278E-2</v>
      </c>
      <c r="G164">
        <v>2.8313823365318146E-2</v>
      </c>
      <c r="H164">
        <v>3.9566398659863521E-2</v>
      </c>
      <c r="J164">
        <f t="shared" si="2"/>
        <v>16.299999999999962</v>
      </c>
    </row>
    <row r="165" spans="1:10" x14ac:dyDescent="0.2">
      <c r="A165">
        <v>0.34658429211702096</v>
      </c>
      <c r="B165">
        <v>0.12491315785015809</v>
      </c>
      <c r="C165">
        <v>7.7263622347512814E-2</v>
      </c>
      <c r="D165">
        <v>6.0732434220210234E-2</v>
      </c>
      <c r="E165">
        <v>4.9765877020789821E-2</v>
      </c>
      <c r="F165">
        <v>3.6023559711227178E-2</v>
      </c>
      <c r="G165">
        <v>2.8053798556495677E-2</v>
      </c>
      <c r="H165">
        <v>3.9585900526780404E-2</v>
      </c>
      <c r="J165">
        <f t="shared" si="2"/>
        <v>16.399999999999963</v>
      </c>
    </row>
    <row r="166" spans="1:10" x14ac:dyDescent="0.2">
      <c r="A166">
        <v>0.34658429211702096</v>
      </c>
      <c r="B166">
        <v>0.10619137574141088</v>
      </c>
      <c r="C166">
        <v>7.8043696594788825E-2</v>
      </c>
      <c r="D166">
        <v>6.0400902166931995E-2</v>
      </c>
      <c r="E166">
        <v>4.8225228965107919E-2</v>
      </c>
      <c r="F166">
        <v>3.5581517448159655E-2</v>
      </c>
      <c r="G166">
        <v>2.7293225999145285E-2</v>
      </c>
      <c r="H166">
        <v>3.8344281692028748E-2</v>
      </c>
      <c r="J166">
        <f t="shared" si="2"/>
        <v>16.499999999999964</v>
      </c>
    </row>
    <row r="167" spans="1:10" x14ac:dyDescent="0.2">
      <c r="A167">
        <v>0.34658429211702096</v>
      </c>
      <c r="B167">
        <v>9.4750286738628259E-2</v>
      </c>
      <c r="C167">
        <v>8.4219284387080859E-2</v>
      </c>
      <c r="D167">
        <v>5.9906854412741135E-2</v>
      </c>
      <c r="E167">
        <v>4.8998803292182293E-2</v>
      </c>
      <c r="F167">
        <v>3.5386498804555445E-2</v>
      </c>
      <c r="G167">
        <v>2.6844683214679397E-2</v>
      </c>
      <c r="H167">
        <v>3.7700720117138875E-2</v>
      </c>
      <c r="J167">
        <f t="shared" si="2"/>
        <v>16.599999999999966</v>
      </c>
    </row>
    <row r="168" spans="1:10" x14ac:dyDescent="0.2">
      <c r="A168">
        <v>0.34658429211702096</v>
      </c>
      <c r="B168">
        <v>0.1048912519891296</v>
      </c>
      <c r="C168">
        <v>8.2529123517301295E-2</v>
      </c>
      <c r="D168">
        <v>5.8990265852138721E-2</v>
      </c>
      <c r="E168">
        <v>4.8693273932976185E-2</v>
      </c>
      <c r="F168">
        <v>3.5028964627547968E-2</v>
      </c>
      <c r="G168">
        <v>2.6441644774217819E-2</v>
      </c>
      <c r="H168">
        <v>3.6972650472728547E-2</v>
      </c>
      <c r="J168">
        <f t="shared" si="2"/>
        <v>16.699999999999967</v>
      </c>
    </row>
    <row r="169" spans="1:10" x14ac:dyDescent="0.2">
      <c r="A169">
        <v>0.34658429211702096</v>
      </c>
      <c r="B169">
        <v>0.10749149949427231</v>
      </c>
      <c r="C169">
        <v>7.8498739905711892E-2</v>
      </c>
      <c r="D169">
        <v>5.9711835566160165E-2</v>
      </c>
      <c r="E169">
        <v>4.880378455178886E-2</v>
      </c>
      <c r="F169">
        <v>3.3351804355638559E-2</v>
      </c>
      <c r="G169">
        <v>2.8716861821971321E-2</v>
      </c>
      <c r="H169">
        <v>3.6251081466588959E-2</v>
      </c>
      <c r="J169">
        <f t="shared" si="2"/>
        <v>16.799999999999969</v>
      </c>
    </row>
    <row r="170" spans="1:10" x14ac:dyDescent="0.2">
      <c r="A170">
        <v>0.34658429211702096</v>
      </c>
      <c r="B170">
        <v>0.10573633242804764</v>
      </c>
      <c r="C170">
        <v>7.862875228026317E-2</v>
      </c>
      <c r="D170">
        <v>5.9913355040997013E-2</v>
      </c>
      <c r="E170">
        <v>4.8563261440941675E-2</v>
      </c>
      <c r="F170">
        <v>3.4385403118364945E-2</v>
      </c>
      <c r="G170">
        <v>2.5882591459008338E-2</v>
      </c>
      <c r="H170">
        <v>3.3507819261302037E-2</v>
      </c>
      <c r="J170">
        <f t="shared" si="2"/>
        <v>16.89999999999997</v>
      </c>
    </row>
    <row r="171" spans="1:10" x14ac:dyDescent="0.2">
      <c r="A171">
        <v>0.34658429211702096</v>
      </c>
      <c r="B171">
        <v>0.11685239053411568</v>
      </c>
      <c r="C171">
        <v>7.6743572849341191E-2</v>
      </c>
      <c r="D171">
        <v>5.9562321118547486E-2</v>
      </c>
      <c r="E171">
        <v>4.8667271434509995E-2</v>
      </c>
      <c r="F171">
        <v>3.2779749707254766E-2</v>
      </c>
      <c r="G171">
        <v>2.5252031331773936E-2</v>
      </c>
      <c r="H171">
        <v>3.5158977055113651E-2</v>
      </c>
      <c r="J171">
        <f t="shared" si="2"/>
        <v>16.999999999999972</v>
      </c>
    </row>
    <row r="172" spans="1:10" x14ac:dyDescent="0.2">
      <c r="A172">
        <v>0.34658429211702096</v>
      </c>
      <c r="B172">
        <v>0.1038511529877066</v>
      </c>
      <c r="C172">
        <v>7.5118418167600801E-2</v>
      </c>
      <c r="D172">
        <v>5.9081274643316278E-2</v>
      </c>
      <c r="E172">
        <v>4.8277233961066209E-2</v>
      </c>
      <c r="F172">
        <v>3.3884855286119522E-2</v>
      </c>
      <c r="G172">
        <v>2.4757984227063365E-2</v>
      </c>
      <c r="H172">
        <v>3.4918454064507651E-2</v>
      </c>
      <c r="J172">
        <f t="shared" si="2"/>
        <v>17.099999999999973</v>
      </c>
    </row>
    <row r="173" spans="1:10" x14ac:dyDescent="0.2">
      <c r="A173">
        <v>0.34658429211702096</v>
      </c>
      <c r="B173">
        <v>0.10040582504788698</v>
      </c>
      <c r="C173">
        <v>7.6613560474799641E-2</v>
      </c>
      <c r="D173">
        <v>5.8912258317205236E-2</v>
      </c>
      <c r="E173">
        <v>4.8225228965107919E-2</v>
      </c>
      <c r="F173">
        <v>3.4385403118364945E-2</v>
      </c>
      <c r="G173">
        <v>2.464097307134926E-2</v>
      </c>
      <c r="H173">
        <v>3.3962862740027959E-2</v>
      </c>
      <c r="J173">
        <f t="shared" si="2"/>
        <v>17.199999999999974</v>
      </c>
    </row>
    <row r="174" spans="1:10" x14ac:dyDescent="0.2">
      <c r="A174">
        <v>0.34658429211702096</v>
      </c>
      <c r="B174">
        <v>0.10645140049193601</v>
      </c>
      <c r="C174">
        <v>7.3168232549553541E-2</v>
      </c>
      <c r="D174">
        <v>5.8541722530813217E-2</v>
      </c>
      <c r="E174">
        <v>4.8394245202402313E-2</v>
      </c>
      <c r="F174">
        <v>3.3306300008280075E-2</v>
      </c>
      <c r="G174">
        <v>2.4452455098781627E-2</v>
      </c>
      <c r="H174">
        <v>3.2116686375846831E-2</v>
      </c>
      <c r="J174">
        <f t="shared" si="2"/>
        <v>17.299999999999976</v>
      </c>
    </row>
    <row r="175" spans="1:10" x14ac:dyDescent="0.2">
      <c r="A175">
        <v>0.34658429211702096</v>
      </c>
      <c r="B175">
        <v>0.10203097973603786</v>
      </c>
      <c r="C175">
        <v>7.7068603785697395E-2</v>
      </c>
      <c r="D175">
        <v>5.903577024767067E-2</v>
      </c>
      <c r="E175">
        <v>4.9076810788810168E-2</v>
      </c>
      <c r="F175">
        <v>3.1993174580105761E-2</v>
      </c>
      <c r="G175">
        <v>2.4088420394951442E-2</v>
      </c>
      <c r="H175">
        <v>3.2792750949164666E-2</v>
      </c>
      <c r="J175">
        <f t="shared" si="2"/>
        <v>17.399999999999977</v>
      </c>
    </row>
    <row r="176" spans="1:10" x14ac:dyDescent="0.2">
      <c r="A176">
        <v>0.34658429211702096</v>
      </c>
      <c r="B176">
        <v>0.10573633242804764</v>
      </c>
      <c r="C176">
        <v>7.7133609972969058E-2</v>
      </c>
      <c r="D176">
        <v>5.8814748899006924E-2</v>
      </c>
      <c r="E176">
        <v>4.8049712104614423E-2</v>
      </c>
      <c r="F176">
        <v>3.2890260263634535E-2</v>
      </c>
      <c r="G176">
        <v>2.5603064803718826E-2</v>
      </c>
      <c r="H176">
        <v>3.2058180788340683E-2</v>
      </c>
      <c r="J176">
        <f t="shared" si="2"/>
        <v>17.499999999999979</v>
      </c>
    </row>
    <row r="177" spans="1:10" x14ac:dyDescent="0.2">
      <c r="A177">
        <v>0.34658429211702096</v>
      </c>
      <c r="B177">
        <v>0.10645140049193601</v>
      </c>
      <c r="C177">
        <v>7.7848678032967508E-2</v>
      </c>
      <c r="D177">
        <v>5.8645732575360356E-2</v>
      </c>
      <c r="E177">
        <v>4.5709487422989761E-2</v>
      </c>
      <c r="F177">
        <v>3.245471866098372E-2</v>
      </c>
      <c r="G177">
        <v>2.3217337363094368E-2</v>
      </c>
      <c r="H177">
        <v>3.1713647885951136E-2</v>
      </c>
      <c r="J177">
        <f t="shared" si="2"/>
        <v>17.59999999999998</v>
      </c>
    </row>
    <row r="178" spans="1:10" x14ac:dyDescent="0.2">
      <c r="A178">
        <v>0.34658429211702096</v>
      </c>
      <c r="B178">
        <v>0.12127281131630344</v>
      </c>
      <c r="C178">
        <v>8.8639705125039631E-2</v>
      </c>
      <c r="D178">
        <v>5.8288198049691174E-2</v>
      </c>
      <c r="E178">
        <v>4.7562165276877594E-2</v>
      </c>
      <c r="F178">
        <v>3.2272701276303599E-2</v>
      </c>
      <c r="G178">
        <v>2.3938906142276908E-2</v>
      </c>
      <c r="H178">
        <v>3.1128592020975818E-2</v>
      </c>
      <c r="J178">
        <f t="shared" si="2"/>
        <v>17.699999999999982</v>
      </c>
    </row>
    <row r="179" spans="1:10" x14ac:dyDescent="0.2">
      <c r="A179">
        <v>0.34658429211702096</v>
      </c>
      <c r="B179">
        <v>0.10482624580153035</v>
      </c>
      <c r="C179">
        <v>7.7718665658420866E-2</v>
      </c>
      <c r="D179">
        <v>5.7085581968364246E-2</v>
      </c>
      <c r="E179">
        <v>4.6034518615123282E-2</v>
      </c>
      <c r="F179">
        <v>3.2240198171988824E-2</v>
      </c>
      <c r="G179">
        <v>2.2937810721282165E-2</v>
      </c>
      <c r="H179">
        <v>3.0888069056780904E-2</v>
      </c>
      <c r="J179">
        <f t="shared" si="2"/>
        <v>17.799999999999983</v>
      </c>
    </row>
    <row r="180" spans="1:10" x14ac:dyDescent="0.2">
      <c r="A180">
        <v>0.34658429211702096</v>
      </c>
      <c r="B180">
        <v>0.10450121486355486</v>
      </c>
      <c r="C180">
        <v>8.1098987396925296E-2</v>
      </c>
      <c r="D180">
        <v>5.8366205581972967E-2</v>
      </c>
      <c r="E180">
        <v>4.7945702113839445E-2</v>
      </c>
      <c r="F180">
        <v>3.1629139816024041E-2</v>
      </c>
      <c r="G180">
        <v>2.2424261778045282E-2</v>
      </c>
      <c r="H180">
        <v>3.0342016927192211E-2</v>
      </c>
      <c r="J180">
        <f t="shared" si="2"/>
        <v>17.899999999999984</v>
      </c>
    </row>
    <row r="181" spans="1:10" x14ac:dyDescent="0.2">
      <c r="A181">
        <v>0.34658429211702096</v>
      </c>
      <c r="B181">
        <v>0.10547630767758587</v>
      </c>
      <c r="C181">
        <v>7.7133609972969058E-2</v>
      </c>
      <c r="D181">
        <v>5.7521123999708414E-2</v>
      </c>
      <c r="E181">
        <v>4.6457059171389446E-2</v>
      </c>
      <c r="F181">
        <v>3.1811157197634929E-2</v>
      </c>
      <c r="G181">
        <v>2.2424261778045282E-2</v>
      </c>
      <c r="H181">
        <v>2.9782963563957102E-2</v>
      </c>
      <c r="J181">
        <f t="shared" si="2"/>
        <v>17.999999999999986</v>
      </c>
    </row>
    <row r="182" spans="1:10" x14ac:dyDescent="0.2">
      <c r="A182">
        <v>0.34658429211702096</v>
      </c>
      <c r="B182">
        <v>0.10638639430430254</v>
      </c>
      <c r="C182">
        <v>7.648354810025855E-2</v>
      </c>
      <c r="D182">
        <v>5.8073677337612123E-2</v>
      </c>
      <c r="E182">
        <v>4.7321642178940269E-2</v>
      </c>
      <c r="F182">
        <v>3.3156785724503243E-2</v>
      </c>
      <c r="G182">
        <v>2.0071037558205305E-2</v>
      </c>
      <c r="H182">
        <v>2.9438430681028773E-2</v>
      </c>
      <c r="J182">
        <f t="shared" si="2"/>
        <v>18.099999999999987</v>
      </c>
    </row>
    <row r="183" spans="1:10" x14ac:dyDescent="0.2">
      <c r="A183">
        <v>0.34658429211702096</v>
      </c>
      <c r="B183">
        <v>0.10534629530236352</v>
      </c>
      <c r="C183">
        <v>7.667856666207036E-2</v>
      </c>
      <c r="D183">
        <v>5.7501622117492435E-2</v>
      </c>
      <c r="E183">
        <v>4.7146125325239124E-2</v>
      </c>
      <c r="F183">
        <v>3.178515471449516E-2</v>
      </c>
      <c r="G183">
        <v>2.1793701688933836E-2</v>
      </c>
      <c r="H183">
        <v>3.0745055403080642E-2</v>
      </c>
      <c r="J183">
        <f t="shared" si="2"/>
        <v>18.199999999999989</v>
      </c>
    </row>
    <row r="184" spans="1:10" x14ac:dyDescent="0.2">
      <c r="A184">
        <v>0.34658429211702096</v>
      </c>
      <c r="B184">
        <v>0.10918166037389795</v>
      </c>
      <c r="C184">
        <v>7.7003597598425899E-2</v>
      </c>
      <c r="D184">
        <v>5.7891659765671337E-2</v>
      </c>
      <c r="E184">
        <v>4.7224132815611913E-2</v>
      </c>
      <c r="F184">
        <v>3.1284606917449352E-2</v>
      </c>
      <c r="G184">
        <v>2.1650688061331965E-2</v>
      </c>
      <c r="H184">
        <v>2.8671357479908025E-2</v>
      </c>
      <c r="J184">
        <f t="shared" si="2"/>
        <v>18.29999999999999</v>
      </c>
    </row>
    <row r="185" spans="1:10" x14ac:dyDescent="0.2">
      <c r="A185">
        <v>0.34658429211702096</v>
      </c>
      <c r="B185">
        <v>0.1048912519891296</v>
      </c>
      <c r="C185">
        <v>9.8130608485715573E-2</v>
      </c>
      <c r="D185">
        <v>5.7339106433146235E-2</v>
      </c>
      <c r="E185">
        <v>4.7380147797130907E-2</v>
      </c>
      <c r="F185">
        <v>3.1193598227764921E-2</v>
      </c>
      <c r="G185">
        <v>2.141016514288089E-2</v>
      </c>
      <c r="H185">
        <v>2.8112304138350596E-2</v>
      </c>
      <c r="J185">
        <f t="shared" si="2"/>
        <v>18.399999999999991</v>
      </c>
    </row>
    <row r="186" spans="1:10" x14ac:dyDescent="0.2">
      <c r="A186">
        <v>0.34658429211702096</v>
      </c>
      <c r="B186">
        <v>0.10625638192903998</v>
      </c>
      <c r="C186">
        <v>7.7458640909329579E-2</v>
      </c>
      <c r="D186">
        <v>5.7794150352863546E-2</v>
      </c>
      <c r="E186">
        <v>4.8173223969267008E-2</v>
      </c>
      <c r="F186">
        <v>3.0667047955821963E-2</v>
      </c>
      <c r="G186">
        <v>2.120864594159972E-2</v>
      </c>
      <c r="H186">
        <v>2.775477002818447E-2</v>
      </c>
      <c r="J186">
        <f t="shared" si="2"/>
        <v>18.499999999999993</v>
      </c>
    </row>
    <row r="187" spans="1:10" x14ac:dyDescent="0.2">
      <c r="A187">
        <v>0.34658429211702096</v>
      </c>
      <c r="B187">
        <v>0.10625638192903998</v>
      </c>
      <c r="C187">
        <v>8.3504216326754227E-2</v>
      </c>
      <c r="D187">
        <v>5.7534125254530333E-2</v>
      </c>
      <c r="E187">
        <v>4.7178628446196511E-2</v>
      </c>
      <c r="F187">
        <v>3.0719052920644321E-2</v>
      </c>
      <c r="G187">
        <v>2.1039629837759654E-2</v>
      </c>
      <c r="H187">
        <v>2.6883686934901209E-2</v>
      </c>
      <c r="J187">
        <f t="shared" si="2"/>
        <v>18.599999999999994</v>
      </c>
    </row>
    <row r="188" spans="1:10" x14ac:dyDescent="0.2">
      <c r="A188">
        <v>0.34658429211702096</v>
      </c>
      <c r="B188">
        <v>0.10541130148997399</v>
      </c>
      <c r="C188">
        <v>7.6873585223883267E-2</v>
      </c>
      <c r="D188">
        <v>5.7339106433146235E-2</v>
      </c>
      <c r="E188">
        <v>4.5013920686233701E-2</v>
      </c>
      <c r="F188">
        <v>3.0433025614947189E-2</v>
      </c>
      <c r="G188">
        <v>2.0844611256920383E-2</v>
      </c>
      <c r="H188">
        <v>2.7020199955926177E-2</v>
      </c>
      <c r="J188">
        <f t="shared" si="2"/>
        <v>18.699999999999996</v>
      </c>
    </row>
    <row r="189" spans="1:10" x14ac:dyDescent="0.2">
      <c r="A189">
        <v>0.34658429211702096</v>
      </c>
      <c r="B189">
        <v>0.10547630767758587</v>
      </c>
      <c r="C189">
        <v>8.0383919336797949E-2</v>
      </c>
      <c r="D189">
        <v>5.7482120235296696E-2</v>
      </c>
      <c r="E189">
        <v>4.7185129070393343E-2</v>
      </c>
      <c r="F189">
        <v>3.0654046714626834E-2</v>
      </c>
      <c r="G189">
        <v>1.9427476251996062E-2</v>
      </c>
      <c r="H189">
        <v>2.609061129649827E-2</v>
      </c>
      <c r="J189">
        <f t="shared" si="2"/>
        <v>18.799999999999997</v>
      </c>
    </row>
    <row r="190" spans="1:10" x14ac:dyDescent="0.2">
      <c r="A190">
        <v>0.34658429211702096</v>
      </c>
      <c r="B190">
        <v>0.10443620867596388</v>
      </c>
      <c r="C190">
        <v>7.7068603785697395E-2</v>
      </c>
      <c r="D190">
        <v>5.7631634665982E-2</v>
      </c>
      <c r="E190">
        <v>4.7178628446196511E-2</v>
      </c>
      <c r="F190">
        <v>3.0498031820610613E-2</v>
      </c>
      <c r="G190">
        <v>2.0428571619604406E-2</v>
      </c>
      <c r="H190">
        <v>2.6318132994738043E-2</v>
      </c>
      <c r="J190">
        <f t="shared" si="2"/>
        <v>18.899999999999999</v>
      </c>
    </row>
    <row r="191" spans="1:10" x14ac:dyDescent="0.2">
      <c r="A191">
        <v>0.34658429211702096</v>
      </c>
      <c r="B191">
        <v>0.12328800314668709</v>
      </c>
      <c r="C191">
        <v>9.2215045429997144E-2</v>
      </c>
      <c r="D191">
        <v>5.7488620862693025E-2</v>
      </c>
      <c r="E191">
        <v>4.74451540397356E-2</v>
      </c>
      <c r="F191">
        <v>3.0413523753268362E-2</v>
      </c>
      <c r="G191">
        <v>2.08251093988665E-2</v>
      </c>
      <c r="H191">
        <v>2.6721171434184222E-2</v>
      </c>
      <c r="J191">
        <f t="shared" si="2"/>
        <v>19</v>
      </c>
    </row>
    <row r="192" spans="1:10" x14ac:dyDescent="0.2">
      <c r="A192">
        <v>0.34658429211702096</v>
      </c>
      <c r="B192">
        <v>0.10541130148997399</v>
      </c>
      <c r="C192">
        <v>7.6873585223883267E-2</v>
      </c>
      <c r="D192">
        <v>5.4985879478660737E-2</v>
      </c>
      <c r="E192">
        <v>4.626204045219641E-2</v>
      </c>
      <c r="F192">
        <v>3.021850513699062E-2</v>
      </c>
      <c r="G192">
        <v>2.0084038796771151E-2</v>
      </c>
      <c r="H192">
        <v>2.5141520794796143E-2</v>
      </c>
      <c r="J192">
        <f t="shared" si="2"/>
        <v>19.100000000000001</v>
      </c>
    </row>
    <row r="193" spans="1:10" x14ac:dyDescent="0.2">
      <c r="A193">
        <v>0.34658429211702096</v>
      </c>
      <c r="B193">
        <v>0.10677643143012533</v>
      </c>
      <c r="C193">
        <v>7.3363251111358288E-2</v>
      </c>
      <c r="D193">
        <v>5.7124585731955453E-2</v>
      </c>
      <c r="E193">
        <v>4.6892600983300718E-2</v>
      </c>
      <c r="F193">
        <v>3.0036487762630789E-2</v>
      </c>
      <c r="G193">
        <v>1.964849730604205E-2</v>
      </c>
      <c r="H193">
        <v>2.541454682775111E-2</v>
      </c>
      <c r="J193">
        <f t="shared" si="2"/>
        <v>19.200000000000003</v>
      </c>
    </row>
    <row r="194" spans="1:10" x14ac:dyDescent="0.2">
      <c r="A194">
        <v>0.34658429211702096</v>
      </c>
      <c r="B194">
        <v>0.1052162829271468</v>
      </c>
      <c r="C194">
        <v>7.6288529538447808E-2</v>
      </c>
      <c r="D194">
        <v>5.7176590750202171E-2</v>
      </c>
      <c r="E194">
        <v>4.7074618459289959E-2</v>
      </c>
      <c r="F194">
        <v>3.0173000793325553E-2</v>
      </c>
      <c r="G194">
        <v>1.9941025172671718E-2</v>
      </c>
      <c r="H194">
        <v>2.4497959436928327E-2</v>
      </c>
      <c r="J194">
        <f t="shared" si="2"/>
        <v>19.300000000000004</v>
      </c>
    </row>
    <row r="195" spans="1:10" x14ac:dyDescent="0.2">
      <c r="A195">
        <v>0.34658429211702096</v>
      </c>
      <c r="B195">
        <v>9.7740571360909259E-2</v>
      </c>
      <c r="C195">
        <v>7.7263622347512814E-2</v>
      </c>
      <c r="D195">
        <v>5.7319604551119001E-2</v>
      </c>
      <c r="E195">
        <v>4.7243634688245356E-2</v>
      </c>
      <c r="F195">
        <v>2.8749364923473839E-2</v>
      </c>
      <c r="G195">
        <v>1.9271461390693516E-2</v>
      </c>
      <c r="H195">
        <v>2.4848992903904538E-2</v>
      </c>
      <c r="J195">
        <f t="shared" si="2"/>
        <v>19.400000000000006</v>
      </c>
    </row>
    <row r="196" spans="1:10" x14ac:dyDescent="0.2">
      <c r="A196">
        <v>0.34658429211702096</v>
      </c>
      <c r="B196">
        <v>0.10645140049193601</v>
      </c>
      <c r="C196">
        <v>7.4338343920380398E-2</v>
      </c>
      <c r="D196">
        <v>5.7189592004786204E-2</v>
      </c>
      <c r="E196">
        <v>4.7120122828505355E-2</v>
      </c>
      <c r="F196">
        <v>2.9919476593820968E-2</v>
      </c>
      <c r="G196">
        <v>1.9453478728909984E-2</v>
      </c>
      <c r="H196">
        <v>2.4263937126858492E-2</v>
      </c>
      <c r="J196">
        <f t="shared" ref="J196:J259" si="3">J195+0.1</f>
        <v>19.500000000000007</v>
      </c>
    </row>
    <row r="197" spans="1:10" x14ac:dyDescent="0.2">
      <c r="A197">
        <v>0.34658429211702096</v>
      </c>
      <c r="B197">
        <v>0.1102867655649984</v>
      </c>
      <c r="C197">
        <v>7.648354810025855E-2</v>
      </c>
      <c r="D197">
        <v>5.6981571932513686E-2</v>
      </c>
      <c r="E197">
        <v>4.6886100359184016E-2</v>
      </c>
      <c r="F197">
        <v>2.8463337631070732E-2</v>
      </c>
      <c r="G197">
        <v>1.9381971917417494E-2</v>
      </c>
      <c r="H197">
        <v>2.4309441464850277E-2</v>
      </c>
      <c r="J197">
        <f t="shared" si="3"/>
        <v>19.600000000000009</v>
      </c>
    </row>
    <row r="198" spans="1:10" x14ac:dyDescent="0.2">
      <c r="A198">
        <v>0.34658429211702096</v>
      </c>
      <c r="B198">
        <v>0.1066464190548452</v>
      </c>
      <c r="C198">
        <v>7.8238715156611821E-2</v>
      </c>
      <c r="D198">
        <v>5.4511333745984325E-2</v>
      </c>
      <c r="E198">
        <v>4.6840595990416706E-2</v>
      </c>
      <c r="F198">
        <v>2.9737459220767842E-2</v>
      </c>
      <c r="G198">
        <v>1.9323466344426676E-2</v>
      </c>
      <c r="H198">
        <v>2.2905307623481266E-2</v>
      </c>
      <c r="J198">
        <f t="shared" si="3"/>
        <v>19.70000000000001</v>
      </c>
    </row>
    <row r="199" spans="1:10" x14ac:dyDescent="0.2">
      <c r="A199">
        <v>0.34658429211702096</v>
      </c>
      <c r="B199">
        <v>0.1052162829271468</v>
      </c>
      <c r="C199">
        <v>7.609351097663801E-2</v>
      </c>
      <c r="D199">
        <v>5.696857067807249E-2</v>
      </c>
      <c r="E199">
        <v>4.6333547315717663E-2</v>
      </c>
      <c r="F199">
        <v>3.0537035544058466E-2</v>
      </c>
      <c r="G199">
        <v>1.9316965725208159E-2</v>
      </c>
      <c r="H199">
        <v>2.3958408001299038E-2</v>
      </c>
      <c r="J199">
        <f t="shared" si="3"/>
        <v>19.800000000000011</v>
      </c>
    </row>
    <row r="200" spans="1:10" x14ac:dyDescent="0.2">
      <c r="A200">
        <v>0.34658429211702096</v>
      </c>
      <c r="B200">
        <v>0.10508627055193571</v>
      </c>
      <c r="C200">
        <v>6.822776231685472E-2</v>
      </c>
      <c r="D200">
        <v>5.7189592004786204E-2</v>
      </c>
      <c r="E200">
        <v>4.7295639682013287E-2</v>
      </c>
      <c r="F200">
        <v>2.9594445571064186E-2</v>
      </c>
      <c r="G200">
        <v>1.6989744077170285E-2</v>
      </c>
      <c r="H200">
        <v>2.2827300188830123E-2</v>
      </c>
      <c r="J200">
        <f t="shared" si="3"/>
        <v>19.900000000000013</v>
      </c>
    </row>
    <row r="201" spans="1:10" x14ac:dyDescent="0.2">
      <c r="A201">
        <v>0.34658429211702096</v>
      </c>
      <c r="B201">
        <v>0.10417618392561373</v>
      </c>
      <c r="C201">
        <v>7.6548554287529033E-2</v>
      </c>
      <c r="D201">
        <v>5.6962070050855226E-2</v>
      </c>
      <c r="E201">
        <v>4.7042115338475285E-2</v>
      </c>
      <c r="F201">
        <v>2.993247783478362E-2</v>
      </c>
      <c r="G201">
        <v>1.9147949625713864E-2</v>
      </c>
      <c r="H201">
        <v>2.3555369582857855E-2</v>
      </c>
      <c r="J201">
        <f t="shared" si="3"/>
        <v>20.000000000000014</v>
      </c>
    </row>
    <row r="202" spans="1:10" x14ac:dyDescent="0.2">
      <c r="A202">
        <v>0.34658429211702096</v>
      </c>
      <c r="B202">
        <v>0.10060084361042489</v>
      </c>
      <c r="C202">
        <v>7.5833486227559657E-2</v>
      </c>
      <c r="D202">
        <v>5.6812555625472147E-2</v>
      </c>
      <c r="E202">
        <v>4.7107121580149174E-2</v>
      </c>
      <c r="F202">
        <v>2.931491889348881E-2</v>
      </c>
      <c r="G202">
        <v>1.8302869133494722E-2</v>
      </c>
      <c r="H202">
        <v>2.2528271690254599E-2</v>
      </c>
      <c r="J202">
        <f t="shared" si="3"/>
        <v>20.100000000000016</v>
      </c>
    </row>
    <row r="203" spans="1:10" x14ac:dyDescent="0.2">
      <c r="A203">
        <v>0.34658429211702096</v>
      </c>
      <c r="B203">
        <v>0.10612636955378323</v>
      </c>
      <c r="C203">
        <v>7.5638467665751816E-2</v>
      </c>
      <c r="D203">
        <v>5.6676042455495831E-2</v>
      </c>
      <c r="E203">
        <v>4.6925104103910882E-2</v>
      </c>
      <c r="F203">
        <v>2.9444931301435502E-2</v>
      </c>
      <c r="G203">
        <v>1.8881424238773124E-2</v>
      </c>
      <c r="H203">
        <v>2.3054821873510212E-2</v>
      </c>
      <c r="J203">
        <f t="shared" si="3"/>
        <v>20.200000000000017</v>
      </c>
    </row>
    <row r="204" spans="1:10" x14ac:dyDescent="0.2">
      <c r="A204">
        <v>0.34658429211702096</v>
      </c>
      <c r="B204">
        <v>0.10983172225095948</v>
      </c>
      <c r="C204">
        <v>6.5952545761905151E-2</v>
      </c>
      <c r="D204">
        <v>5.6845058761324979E-2</v>
      </c>
      <c r="E204">
        <v>4.7113622204326376E-2</v>
      </c>
      <c r="F204">
        <v>2.952293874639356E-2</v>
      </c>
      <c r="G204">
        <v>1.7509793602189443E-2</v>
      </c>
      <c r="H204">
        <v>2.3054821873510212E-2</v>
      </c>
      <c r="J204">
        <f t="shared" si="3"/>
        <v>20.300000000000018</v>
      </c>
    </row>
    <row r="205" spans="1:10" x14ac:dyDescent="0.2">
      <c r="A205">
        <v>0.34658429211702096</v>
      </c>
      <c r="B205">
        <v>0.10534629530236352</v>
      </c>
      <c r="C205">
        <v>7.7783671845694097E-2</v>
      </c>
      <c r="D205">
        <v>5.8561224414120969E-2</v>
      </c>
      <c r="E205">
        <v>4.632054606778898E-2</v>
      </c>
      <c r="F205">
        <v>2.9535939987233806E-2</v>
      </c>
      <c r="G205">
        <v>1.8913927334694654E-2</v>
      </c>
      <c r="H205">
        <v>2.2697287797966509E-2</v>
      </c>
      <c r="J205">
        <f t="shared" si="3"/>
        <v>20.40000000000002</v>
      </c>
    </row>
    <row r="206" spans="1:10" x14ac:dyDescent="0.2">
      <c r="A206">
        <v>0.34658429211702096</v>
      </c>
      <c r="B206">
        <v>0.10989672843867446</v>
      </c>
      <c r="C206">
        <v>7.7328628534784907E-2</v>
      </c>
      <c r="D206">
        <v>5.6955569423640197E-2</v>
      </c>
      <c r="E206">
        <v>4.7354145300139337E-2</v>
      </c>
      <c r="F206">
        <v>2.9210908967415173E-2</v>
      </c>
      <c r="G206">
        <v>1.9778509691071564E-2</v>
      </c>
      <c r="H206">
        <v>2.2560774787855647E-2</v>
      </c>
      <c r="J206">
        <f t="shared" si="3"/>
        <v>20.500000000000021</v>
      </c>
    </row>
    <row r="207" spans="1:10" x14ac:dyDescent="0.2">
      <c r="A207">
        <v>0.34658429211702096</v>
      </c>
      <c r="B207">
        <v>0.10625638192903998</v>
      </c>
      <c r="C207">
        <v>7.5768480040290298E-2</v>
      </c>
      <c r="D207">
        <v>5.7579629646477989E-2</v>
      </c>
      <c r="E207">
        <v>4.7295639682013287E-2</v>
      </c>
      <c r="F207">
        <v>2.9171905245202311E-2</v>
      </c>
      <c r="G207">
        <v>1.8829419285325506E-2</v>
      </c>
      <c r="H207">
        <v>2.1182643464058685E-2</v>
      </c>
      <c r="J207">
        <f t="shared" si="3"/>
        <v>20.600000000000023</v>
      </c>
    </row>
    <row r="208" spans="1:10" x14ac:dyDescent="0.2">
      <c r="A208">
        <v>0.34658429211702096</v>
      </c>
      <c r="B208">
        <v>8.5909445257173811E-2</v>
      </c>
      <c r="C208">
        <v>7.6028504789368276E-2</v>
      </c>
      <c r="D208">
        <v>5.6546029913568878E-2</v>
      </c>
      <c r="E208">
        <v>4.7146125325239124E-2</v>
      </c>
      <c r="F208">
        <v>2.899638849567935E-2</v>
      </c>
      <c r="G208">
        <v>1.8335372229192026E-2</v>
      </c>
      <c r="H208">
        <v>2.2261746290563843E-2</v>
      </c>
      <c r="J208">
        <f t="shared" si="3"/>
        <v>20.700000000000024</v>
      </c>
    </row>
    <row r="209" spans="1:10" x14ac:dyDescent="0.2">
      <c r="A209">
        <v>0.34658429211702096</v>
      </c>
      <c r="B209">
        <v>0.10430619630078608</v>
      </c>
      <c r="C209">
        <v>8.0513931711363812E-2</v>
      </c>
      <c r="D209">
        <v>5.5564435250359555E-2</v>
      </c>
      <c r="E209">
        <v>4.7393149045637468E-2</v>
      </c>
      <c r="F209">
        <v>2.9457932542251927E-2</v>
      </c>
      <c r="G209">
        <v>1.8634400710188573E-2</v>
      </c>
      <c r="H209">
        <v>2.2489267973155768E-2</v>
      </c>
      <c r="J209">
        <f t="shared" si="3"/>
        <v>20.800000000000026</v>
      </c>
    </row>
    <row r="210" spans="1:10" x14ac:dyDescent="0.2">
      <c r="A210">
        <v>0.34658429211702096</v>
      </c>
      <c r="B210">
        <v>0.10469623342633601</v>
      </c>
      <c r="C210">
        <v>7.7198616160240874E-2</v>
      </c>
      <c r="D210">
        <v>5.7001073814192199E-2</v>
      </c>
      <c r="E210">
        <v>4.7588167774099591E-2</v>
      </c>
      <c r="F210">
        <v>2.9100398421236819E-2</v>
      </c>
      <c r="G210">
        <v>1.8647401948516804E-2</v>
      </c>
      <c r="H210">
        <v>2.2118732661925662E-2</v>
      </c>
      <c r="J210">
        <f t="shared" si="3"/>
        <v>20.900000000000027</v>
      </c>
    </row>
    <row r="211" spans="1:10" x14ac:dyDescent="0.2">
      <c r="A211">
        <v>0.34658429211702096</v>
      </c>
      <c r="B211">
        <v>0.10573633242804764</v>
      </c>
      <c r="C211">
        <v>6.7382681882202256E-2</v>
      </c>
      <c r="D211">
        <v>5.6812555625472147E-2</v>
      </c>
      <c r="E211">
        <v>4.7510160282520197E-2</v>
      </c>
      <c r="F211">
        <v>2.9288916411946812E-2</v>
      </c>
      <c r="G211">
        <v>1.8543392041947368E-2</v>
      </c>
      <c r="H211">
        <v>2.1982219653069762E-2</v>
      </c>
      <c r="J211">
        <f t="shared" si="3"/>
        <v>21.000000000000028</v>
      </c>
    </row>
    <row r="212" spans="1:10" x14ac:dyDescent="0.2">
      <c r="A212">
        <v>0.34658429211702096</v>
      </c>
      <c r="B212">
        <v>0.10508627055193571</v>
      </c>
      <c r="C212">
        <v>7.6223523351177769E-2</v>
      </c>
      <c r="D212">
        <v>5.636401235635425E-2</v>
      </c>
      <c r="E212">
        <v>4.7607669647035042E-2</v>
      </c>
      <c r="F212">
        <v>3.0641045473435883E-2</v>
      </c>
      <c r="G212">
        <v>1.8595396995215983E-2</v>
      </c>
      <c r="H212">
        <v>2.1741696733406184E-2</v>
      </c>
      <c r="J212">
        <f t="shared" si="3"/>
        <v>21.10000000000003</v>
      </c>
    </row>
    <row r="213" spans="1:10" x14ac:dyDescent="0.2">
      <c r="A213">
        <v>0.34658429211702096</v>
      </c>
      <c r="B213">
        <v>0.10391615917528532</v>
      </c>
      <c r="C213">
        <v>7.667856666207036E-2</v>
      </c>
      <c r="D213">
        <v>5.6715046218246475E-2</v>
      </c>
      <c r="E213">
        <v>4.7386648421383293E-2</v>
      </c>
      <c r="F213">
        <v>2.9178405865568673E-2</v>
      </c>
      <c r="G213">
        <v>1.7217265744017808E-2</v>
      </c>
      <c r="H213">
        <v>2.2950811960407411E-2</v>
      </c>
      <c r="J213">
        <f t="shared" si="3"/>
        <v>21.200000000000031</v>
      </c>
    </row>
    <row r="214" spans="1:10" x14ac:dyDescent="0.2">
      <c r="A214">
        <v>0.34658429211702096</v>
      </c>
      <c r="B214">
        <v>0.10502126436433229</v>
      </c>
      <c r="C214">
        <v>7.609351097663801E-2</v>
      </c>
      <c r="D214">
        <v>5.6578533048967726E-2</v>
      </c>
      <c r="E214">
        <v>4.7523161531098722E-2</v>
      </c>
      <c r="F214">
        <v>2.9301917652715843E-2</v>
      </c>
      <c r="G214">
        <v>1.868640566351365E-2</v>
      </c>
      <c r="H214">
        <v>2.1657188680761667E-2</v>
      </c>
      <c r="J214">
        <f t="shared" si="3"/>
        <v>21.300000000000033</v>
      </c>
    </row>
    <row r="215" spans="1:10" x14ac:dyDescent="0.2">
      <c r="A215">
        <v>0.34658429211702096</v>
      </c>
      <c r="B215">
        <v>9.3255144428248699E-2</v>
      </c>
      <c r="C215">
        <v>7.6613560474799641E-2</v>
      </c>
      <c r="D215">
        <v>5.6812555625472147E-2</v>
      </c>
      <c r="E215">
        <v>4.7705179011956325E-2</v>
      </c>
      <c r="F215">
        <v>2.9353922615831352E-2</v>
      </c>
      <c r="G215">
        <v>1.8790415570261378E-2</v>
      </c>
      <c r="H215">
        <v>2.0812108160166928E-2</v>
      </c>
      <c r="J215">
        <f t="shared" si="3"/>
        <v>21.400000000000034</v>
      </c>
    </row>
    <row r="216" spans="1:10" x14ac:dyDescent="0.2">
      <c r="A216">
        <v>0.34658429211702096</v>
      </c>
      <c r="B216">
        <v>0.1048912519891296</v>
      </c>
      <c r="C216">
        <v>7.6613560474799641E-2</v>
      </c>
      <c r="D216">
        <v>5.7638135293430148E-2</v>
      </c>
      <c r="E216">
        <v>4.7243634688245356E-2</v>
      </c>
      <c r="F216">
        <v>2.9236911448910014E-2</v>
      </c>
      <c r="G216">
        <v>1.8582395756895815E-2</v>
      </c>
      <c r="H216">
        <v>2.142316638169391E-2</v>
      </c>
      <c r="J216">
        <f t="shared" si="3"/>
        <v>21.500000000000036</v>
      </c>
    </row>
    <row r="217" spans="1:10" x14ac:dyDescent="0.2">
      <c r="A217">
        <v>0.34658429211702096</v>
      </c>
      <c r="B217">
        <v>9.4945305300887461E-2</v>
      </c>
      <c r="C217">
        <v>8.0318913149515447E-2</v>
      </c>
      <c r="D217">
        <v>5.6624037438618921E-2</v>
      </c>
      <c r="E217">
        <v>4.7529662155390694E-2</v>
      </c>
      <c r="F217">
        <v>2.9145902763746637E-2</v>
      </c>
      <c r="G217">
        <v>1.8426380897209983E-2</v>
      </c>
      <c r="H217">
        <v>2.1299654613071674E-2</v>
      </c>
      <c r="J217">
        <f t="shared" si="3"/>
        <v>21.600000000000037</v>
      </c>
    </row>
    <row r="218" spans="1:10" x14ac:dyDescent="0.2">
      <c r="A218">
        <v>0.34658429211702096</v>
      </c>
      <c r="B218">
        <v>0.10508627055193571</v>
      </c>
      <c r="C218">
        <v>7.5963498602098653E-2</v>
      </c>
      <c r="D218">
        <v>5.7066080086598775E-2</v>
      </c>
      <c r="E218">
        <v>4.8361742079749165E-2</v>
      </c>
      <c r="F218">
        <v>2.9165404624836924E-2</v>
      </c>
      <c r="G218">
        <v>1.8478385850406669E-2</v>
      </c>
      <c r="H218">
        <v>2.1000626121547912E-2</v>
      </c>
      <c r="J218">
        <f t="shared" si="3"/>
        <v>21.700000000000038</v>
      </c>
    </row>
    <row r="219" spans="1:10" x14ac:dyDescent="0.2">
      <c r="A219">
        <v>0.34658429211702096</v>
      </c>
      <c r="B219">
        <v>0.10495625817673025</v>
      </c>
      <c r="C219">
        <v>7.5833486227559657E-2</v>
      </c>
      <c r="D219">
        <v>5.733260580580158E-2</v>
      </c>
      <c r="E219">
        <v>4.7789687128550945E-2</v>
      </c>
      <c r="F219">
        <v>2.8989887875340268E-2</v>
      </c>
      <c r="G219">
        <v>1.8530390803635229E-2</v>
      </c>
      <c r="H219">
        <v>2.1065632315246406E-2</v>
      </c>
      <c r="J219">
        <f t="shared" si="3"/>
        <v>21.80000000000004</v>
      </c>
    </row>
    <row r="220" spans="1:10" x14ac:dyDescent="0.2">
      <c r="A220">
        <v>0.34658429211702096</v>
      </c>
      <c r="B220">
        <v>0.10528128911475444</v>
      </c>
      <c r="C220">
        <v>7.3103226362285209E-2</v>
      </c>
      <c r="D220">
        <v>5.6760550608223027E-2</v>
      </c>
      <c r="E220">
        <v>4.7952202738249211E-2</v>
      </c>
      <c r="F220">
        <v>2.9301917652715843E-2</v>
      </c>
      <c r="G220">
        <v>1.8497887707863637E-2</v>
      </c>
      <c r="H220">
        <v>2.2619280363580494E-2</v>
      </c>
      <c r="J220">
        <f t="shared" si="3"/>
        <v>21.900000000000041</v>
      </c>
    </row>
    <row r="221" spans="1:10" x14ac:dyDescent="0.2">
      <c r="A221">
        <v>0.34658429211702096</v>
      </c>
      <c r="B221">
        <v>0.11360208114119115</v>
      </c>
      <c r="C221">
        <v>7.648354810025855E-2</v>
      </c>
      <c r="D221">
        <v>5.6741048726791206E-2</v>
      </c>
      <c r="E221">
        <v>4.7815689626026336E-2</v>
      </c>
      <c r="F221">
        <v>2.748824460240884E-2</v>
      </c>
      <c r="G221">
        <v>1.8614898852700009E-2</v>
      </c>
      <c r="H221">
        <v>2.0955121785995356E-2</v>
      </c>
      <c r="J221">
        <f t="shared" si="3"/>
        <v>22.000000000000043</v>
      </c>
    </row>
    <row r="222" spans="1:10" x14ac:dyDescent="0.2">
      <c r="A222">
        <v>0.34658429211702096</v>
      </c>
      <c r="B222">
        <v>0.10619137574141088</v>
      </c>
      <c r="C222">
        <v>8.3244191577557691E-2</v>
      </c>
      <c r="D222">
        <v>5.7742145332907724E-2</v>
      </c>
      <c r="E222">
        <v>4.7516660906808561E-2</v>
      </c>
      <c r="F222">
        <v>2.9152403384109089E-2</v>
      </c>
      <c r="G222">
        <v>1.8718908759358305E-2</v>
      </c>
      <c r="H222">
        <v>2.0864113114979706E-2</v>
      </c>
      <c r="J222">
        <f t="shared" si="3"/>
        <v>22.100000000000044</v>
      </c>
    </row>
    <row r="223" spans="1:10" x14ac:dyDescent="0.2">
      <c r="A223">
        <v>0.34658429211702096</v>
      </c>
      <c r="B223">
        <v>0.1045662210511472</v>
      </c>
      <c r="C223">
        <v>7.5963498602098653E-2</v>
      </c>
      <c r="D223">
        <v>5.648752426999E-2</v>
      </c>
      <c r="E223">
        <v>4.7926200240621088E-2</v>
      </c>
      <c r="F223">
        <v>2.9197907726673637E-2</v>
      </c>
      <c r="G223">
        <v>1.8627900091025214E-2</v>
      </c>
      <c r="H223">
        <v>2.093561992791055E-2</v>
      </c>
      <c r="J223">
        <f t="shared" si="3"/>
        <v>22.200000000000045</v>
      </c>
    </row>
    <row r="224" spans="1:10" x14ac:dyDescent="0.2">
      <c r="A224">
        <v>0.34658429211702096</v>
      </c>
      <c r="B224">
        <v>0.10463122723874091</v>
      </c>
      <c r="C224">
        <v>7.6938591411154528E-2</v>
      </c>
      <c r="D224">
        <v>5.7449617098348817E-2</v>
      </c>
      <c r="E224">
        <v>4.78676946210643E-2</v>
      </c>
      <c r="F224">
        <v>2.9327920134265714E-2</v>
      </c>
      <c r="G224">
        <v>1.8536891422791048E-2</v>
      </c>
      <c r="H224">
        <v>2.1104636031494969E-2</v>
      </c>
      <c r="J224">
        <f t="shared" si="3"/>
        <v>22.300000000000047</v>
      </c>
    </row>
    <row r="225" spans="1:10" x14ac:dyDescent="0.2">
      <c r="A225">
        <v>0.34658429211702096</v>
      </c>
      <c r="B225">
        <v>0.1052162829271468</v>
      </c>
      <c r="C225">
        <v>7.648354810025855E-2</v>
      </c>
      <c r="D225">
        <v>5.6877561897233343E-2</v>
      </c>
      <c r="E225">
        <v>4.9323834529912888E-2</v>
      </c>
      <c r="F225">
        <v>2.8313823365318146E-2</v>
      </c>
      <c r="G225">
        <v>1.7873828271424804E-2</v>
      </c>
      <c r="H225">
        <v>2.0916118069831215E-2</v>
      </c>
      <c r="J225">
        <f t="shared" si="3"/>
        <v>22.400000000000048</v>
      </c>
    </row>
    <row r="226" spans="1:10" x14ac:dyDescent="0.2">
      <c r="A226">
        <v>0.34658429211702096</v>
      </c>
      <c r="B226">
        <v>0.10599635717853227</v>
      </c>
      <c r="C226">
        <v>7.6158517163907841E-2</v>
      </c>
      <c r="D226">
        <v>5.679305374398709E-2</v>
      </c>
      <c r="E226">
        <v>4.7965203987074198E-2</v>
      </c>
      <c r="F226">
        <v>2.9152403384109089E-2</v>
      </c>
      <c r="G226">
        <v>1.8790415570261378E-2</v>
      </c>
      <c r="H226">
        <v>2.1852207263951949E-2</v>
      </c>
      <c r="J226">
        <f t="shared" si="3"/>
        <v>22.50000000000005</v>
      </c>
    </row>
    <row r="227" spans="1:10" x14ac:dyDescent="0.2">
      <c r="A227">
        <v>0.34658429211702096</v>
      </c>
      <c r="B227">
        <v>0.1048912519891296</v>
      </c>
      <c r="C227">
        <v>7.6613560474799641E-2</v>
      </c>
      <c r="D227">
        <v>5.6455021134745598E-2</v>
      </c>
      <c r="E227">
        <v>4.6073522358470183E-2</v>
      </c>
      <c r="F227">
        <v>2.952293874639356E-2</v>
      </c>
      <c r="G227">
        <v>1.8796916189437449E-2</v>
      </c>
      <c r="H227">
        <v>2.0831610018217189E-2</v>
      </c>
      <c r="J227">
        <f t="shared" si="3"/>
        <v>22.600000000000051</v>
      </c>
    </row>
    <row r="228" spans="1:10" x14ac:dyDescent="0.2">
      <c r="A228">
        <v>0.34658429211702096</v>
      </c>
      <c r="B228">
        <v>8.5584414320590732E-2</v>
      </c>
      <c r="C228">
        <v>9.11749464319562E-2</v>
      </c>
      <c r="D228">
        <v>5.6103987277608978E-2</v>
      </c>
      <c r="E228">
        <v>4.7900197743022101E-2</v>
      </c>
      <c r="F228">
        <v>2.9301917652715843E-2</v>
      </c>
      <c r="G228">
        <v>1.8530390803635229E-2</v>
      </c>
      <c r="H228">
        <v>2.0877114353688945E-2</v>
      </c>
      <c r="J228">
        <f t="shared" si="3"/>
        <v>22.700000000000053</v>
      </c>
    </row>
    <row r="229" spans="1:10" x14ac:dyDescent="0.2">
      <c r="A229">
        <v>0.34658429211702096</v>
      </c>
      <c r="B229">
        <v>0.10131591167315687</v>
      </c>
      <c r="C229">
        <v>7.5833486227559657E-2</v>
      </c>
      <c r="D229">
        <v>5.6129989785325671E-2</v>
      </c>
      <c r="E229">
        <v>4.9180820784733494E-2</v>
      </c>
      <c r="F229">
        <v>2.9386425717810593E-2</v>
      </c>
      <c r="G229">
        <v>1.887492361959037E-2</v>
      </c>
      <c r="H229">
        <v>2.0857612495625993E-2</v>
      </c>
      <c r="J229">
        <f t="shared" si="3"/>
        <v>22.800000000000054</v>
      </c>
    </row>
    <row r="230" spans="1:10" x14ac:dyDescent="0.2">
      <c r="A230">
        <v>0.34658429211702096</v>
      </c>
      <c r="B230">
        <v>9.5725379550010078E-2</v>
      </c>
      <c r="C230">
        <v>7.9798863651265595E-2</v>
      </c>
      <c r="D230">
        <v>5.6871061270047228E-2</v>
      </c>
      <c r="E230">
        <v>4.8186225218216243E-2</v>
      </c>
      <c r="F230">
        <v>2.9574943709778426E-2</v>
      </c>
      <c r="G230">
        <v>1.8549892661104187E-2</v>
      </c>
      <c r="H230">
        <v>2.0792606302122089E-2</v>
      </c>
      <c r="J230">
        <f t="shared" si="3"/>
        <v>22.900000000000055</v>
      </c>
    </row>
    <row r="231" spans="1:10" x14ac:dyDescent="0.2">
      <c r="A231">
        <v>0.34658429211702096</v>
      </c>
      <c r="B231">
        <v>0.1052162829271468</v>
      </c>
      <c r="C231">
        <v>7.7003597598425899E-2</v>
      </c>
      <c r="D231">
        <v>5.6975071305291981E-2</v>
      </c>
      <c r="E231">
        <v>4.8647769560679816E-2</v>
      </c>
      <c r="F231">
        <v>2.9288916411946812E-2</v>
      </c>
      <c r="G231">
        <v>1.8881424238773124E-2</v>
      </c>
      <c r="H231">
        <v>2.0851111876272886E-2</v>
      </c>
      <c r="J231">
        <f t="shared" si="3"/>
        <v>23.000000000000057</v>
      </c>
    </row>
    <row r="232" spans="1:10" x14ac:dyDescent="0.2">
      <c r="A232">
        <v>0.34658429211702096</v>
      </c>
      <c r="B232">
        <v>0.10463122723874091</v>
      </c>
      <c r="C232">
        <v>7.5443449103944682E-2</v>
      </c>
      <c r="D232">
        <v>5.6468022388836747E-2</v>
      </c>
      <c r="E232">
        <v>4.8147221471390528E-2</v>
      </c>
      <c r="F232">
        <v>2.9132901523024664E-2</v>
      </c>
      <c r="G232">
        <v>1.8166356131699427E-2</v>
      </c>
      <c r="H232">
        <v>2.0747101966705192E-2</v>
      </c>
      <c r="J232">
        <f t="shared" si="3"/>
        <v>23.100000000000058</v>
      </c>
    </row>
    <row r="233" spans="1:10" x14ac:dyDescent="0.2">
      <c r="A233">
        <v>0.34658429211702096</v>
      </c>
      <c r="B233">
        <v>0.10534629530236352</v>
      </c>
      <c r="C233">
        <v>7.5963498602098653E-2</v>
      </c>
      <c r="D233">
        <v>5.5655444024990543E-2</v>
      </c>
      <c r="E233">
        <v>4.8088715851275499E-2</v>
      </c>
      <c r="F233">
        <v>2.937992509741277E-2</v>
      </c>
      <c r="G233">
        <v>1.8835919904504655E-2</v>
      </c>
      <c r="H233">
        <v>2.1592182486493455E-2</v>
      </c>
      <c r="J233">
        <f t="shared" si="3"/>
        <v>23.20000000000006</v>
      </c>
    </row>
    <row r="234" spans="1:10" x14ac:dyDescent="0.2">
      <c r="A234">
        <v>0.34658429211702096</v>
      </c>
      <c r="B234">
        <v>9.9950781735340014E-2</v>
      </c>
      <c r="C234">
        <v>7.79136842202411E-2</v>
      </c>
      <c r="D234">
        <v>5.6578533048967726E-2</v>
      </c>
      <c r="E234">
        <v>4.8270733336565001E-2</v>
      </c>
      <c r="F234">
        <v>2.9457932542251927E-2</v>
      </c>
      <c r="G234">
        <v>1.8978933526576564E-2</v>
      </c>
      <c r="H234">
        <v>2.0838110637568484E-2</v>
      </c>
      <c r="J234">
        <f t="shared" si="3"/>
        <v>23.300000000000061</v>
      </c>
    </row>
    <row r="235" spans="1:10" x14ac:dyDescent="0.2">
      <c r="A235">
        <v>0.34658429211702096</v>
      </c>
      <c r="B235">
        <v>0.10528128911475444</v>
      </c>
      <c r="C235">
        <v>9.3905206302268174E-2</v>
      </c>
      <c r="D235">
        <v>5.7488620862693025E-2</v>
      </c>
      <c r="E235">
        <v>4.8465752072401343E-2</v>
      </c>
      <c r="F235">
        <v>2.9529439366813185E-2</v>
      </c>
      <c r="G235">
        <v>1.9024437860924854E-2</v>
      </c>
      <c r="H235">
        <v>2.0896616211757351E-2</v>
      </c>
      <c r="J235">
        <f t="shared" si="3"/>
        <v>23.400000000000063</v>
      </c>
    </row>
    <row r="236" spans="1:10" x14ac:dyDescent="0.2">
      <c r="A236">
        <v>0.34658429211702096</v>
      </c>
      <c r="B236">
        <v>0.10632138811667052</v>
      </c>
      <c r="C236">
        <v>7.667856666207036E-2</v>
      </c>
      <c r="D236">
        <v>5.6773551862521997E-2</v>
      </c>
      <c r="E236">
        <v>4.6892600983300718E-2</v>
      </c>
      <c r="F236">
        <v>3.0114495208686982E-2</v>
      </c>
      <c r="G236">
        <v>1.9108945910496833E-2</v>
      </c>
      <c r="H236">
        <v>2.0831610018217189E-2</v>
      </c>
      <c r="J236">
        <f t="shared" si="3"/>
        <v>23.500000000000064</v>
      </c>
    </row>
    <row r="237" spans="1:10" x14ac:dyDescent="0.2">
      <c r="A237">
        <v>0.34658429211702096</v>
      </c>
      <c r="B237">
        <v>0.10274604779907175</v>
      </c>
      <c r="C237">
        <v>7.4403350107648591E-2</v>
      </c>
      <c r="D237">
        <v>5.6643539319931172E-2</v>
      </c>
      <c r="E237">
        <v>4.8238230214086478E-2</v>
      </c>
      <c r="F237">
        <v>2.9353922615831352E-2</v>
      </c>
      <c r="G237">
        <v>1.8588896376055646E-2</v>
      </c>
      <c r="H237">
        <v>2.2125233281402246E-2</v>
      </c>
      <c r="J237">
        <f t="shared" si="3"/>
        <v>23.600000000000065</v>
      </c>
    </row>
    <row r="238" spans="1:10" x14ac:dyDescent="0.2">
      <c r="A238">
        <v>0.34658429211702096</v>
      </c>
      <c r="B238">
        <v>0.10502126436433229</v>
      </c>
      <c r="C238">
        <v>7.5963498602098653E-2</v>
      </c>
      <c r="D238">
        <v>5.6331509221319007E-2</v>
      </c>
      <c r="E238">
        <v>4.8810285176441634E-2</v>
      </c>
      <c r="F238">
        <v>2.9165404624836924E-2</v>
      </c>
      <c r="G238">
        <v>1.9141449006509707E-2</v>
      </c>
      <c r="H238">
        <v>2.0864113114979706E-2</v>
      </c>
      <c r="J238">
        <f t="shared" si="3"/>
        <v>23.700000000000067</v>
      </c>
    </row>
    <row r="239" spans="1:10" x14ac:dyDescent="0.2">
      <c r="A239">
        <v>0.34658429211702096</v>
      </c>
      <c r="B239">
        <v>0.10242101686130987</v>
      </c>
      <c r="C239">
        <v>7.3688282047699102E-2</v>
      </c>
      <c r="D239">
        <v>5.6637038692824875E-2</v>
      </c>
      <c r="E239">
        <v>4.8511256444335113E-2</v>
      </c>
      <c r="F239">
        <v>2.9477434403483996E-2</v>
      </c>
      <c r="G239">
        <v>1.9641996686796375E-2</v>
      </c>
      <c r="H239">
        <v>2.1000626121547912E-2</v>
      </c>
      <c r="J239">
        <f t="shared" si="3"/>
        <v>23.800000000000068</v>
      </c>
    </row>
    <row r="240" spans="1:10" x14ac:dyDescent="0.2">
      <c r="A240">
        <v>0.34658429211702096</v>
      </c>
      <c r="B240">
        <v>0.10554131386519919</v>
      </c>
      <c r="C240">
        <v>7.79136842202411E-2</v>
      </c>
      <c r="D240">
        <v>5.6845058761324979E-2</v>
      </c>
      <c r="E240">
        <v>4.8563261440941675E-2</v>
      </c>
      <c r="F240">
        <v>2.9516438125974927E-2</v>
      </c>
      <c r="G240">
        <v>1.9407974394316293E-2</v>
      </c>
      <c r="H240">
        <v>2.0955121785995356E-2</v>
      </c>
      <c r="J240">
        <f t="shared" si="3"/>
        <v>23.90000000000007</v>
      </c>
    </row>
    <row r="241" spans="1:10" x14ac:dyDescent="0.2">
      <c r="A241">
        <v>0.34658429211702096</v>
      </c>
      <c r="B241">
        <v>9.7740571360909259E-2</v>
      </c>
      <c r="C241">
        <v>6.9657898436941104E-2</v>
      </c>
      <c r="D241">
        <v>5.6747549353932933E-2</v>
      </c>
      <c r="E241">
        <v>4.8530758318048713E-2</v>
      </c>
      <c r="F241">
        <v>2.943193006062304E-2</v>
      </c>
      <c r="G241">
        <v>1.9154450244918547E-2</v>
      </c>
      <c r="H241">
        <v>2.1020127979651027E-2</v>
      </c>
      <c r="J241">
        <f t="shared" si="3"/>
        <v>24.000000000000071</v>
      </c>
    </row>
    <row r="242" spans="1:10" x14ac:dyDescent="0.2">
      <c r="A242">
        <v>0.34658429211702096</v>
      </c>
      <c r="B242">
        <v>0.1048912519891296</v>
      </c>
      <c r="C242">
        <v>7.5573461478482692E-2</v>
      </c>
      <c r="D242">
        <v>5.5648943398217111E-2</v>
      </c>
      <c r="E242">
        <v>4.8199226467172805E-2</v>
      </c>
      <c r="F242">
        <v>2.9425429440218295E-2</v>
      </c>
      <c r="G242">
        <v>1.951848492123277E-2</v>
      </c>
      <c r="H242">
        <v>2.1007126740915007E-2</v>
      </c>
      <c r="J242">
        <f t="shared" si="3"/>
        <v>24.100000000000072</v>
      </c>
    </row>
    <row r="243" spans="1:10" x14ac:dyDescent="0.2">
      <c r="A243">
        <v>0.34658429211702096</v>
      </c>
      <c r="B243">
        <v>0.10508627055193571</v>
      </c>
      <c r="C243">
        <v>7.6873585223883267E-2</v>
      </c>
      <c r="D243">
        <v>5.6403016118469138E-2</v>
      </c>
      <c r="E243">
        <v>4.8465752072401343E-2</v>
      </c>
      <c r="F243">
        <v>2.8931382292332164E-2</v>
      </c>
      <c r="G243">
        <v>1.9778509691071564E-2</v>
      </c>
      <c r="H243">
        <v>2.0864113114979706E-2</v>
      </c>
      <c r="J243">
        <f t="shared" si="3"/>
        <v>24.200000000000074</v>
      </c>
    </row>
    <row r="244" spans="1:10" x14ac:dyDescent="0.2">
      <c r="A244">
        <v>0.34658429211702096</v>
      </c>
      <c r="B244">
        <v>0.10404617155044681</v>
      </c>
      <c r="C244">
        <v>7.648354810025855E-2</v>
      </c>
      <c r="D244">
        <v>5.6702044963987404E-2</v>
      </c>
      <c r="E244">
        <v>4.9213323908558017E-2</v>
      </c>
      <c r="F244">
        <v>2.9386425717810593E-2</v>
      </c>
      <c r="G244">
        <v>1.9537986778940211E-2</v>
      </c>
      <c r="H244">
        <v>1.9713503498529131E-2</v>
      </c>
      <c r="J244">
        <f t="shared" si="3"/>
        <v>24.300000000000075</v>
      </c>
    </row>
    <row r="245" spans="1:10" x14ac:dyDescent="0.2">
      <c r="A245">
        <v>0.34658429211702096</v>
      </c>
      <c r="B245">
        <v>0.10099088073553318</v>
      </c>
      <c r="C245">
        <v>7.4793387231258293E-2</v>
      </c>
      <c r="D245">
        <v>5.6806054998308243E-2</v>
      </c>
      <c r="E245">
        <v>4.8842788299733375E-2</v>
      </c>
      <c r="F245">
        <v>2.7930286772826354E-2</v>
      </c>
      <c r="G245">
        <v>1.9173952102535773E-2</v>
      </c>
      <c r="H245">
        <v>2.1169642225291885E-2</v>
      </c>
      <c r="J245">
        <f t="shared" si="3"/>
        <v>24.400000000000077</v>
      </c>
    </row>
    <row r="246" spans="1:10" x14ac:dyDescent="0.2">
      <c r="A246">
        <v>0.34658429211702096</v>
      </c>
      <c r="B246">
        <v>0.10612636955378323</v>
      </c>
      <c r="C246">
        <v>7.5898492414829113E-2</v>
      </c>
      <c r="D246">
        <v>5.6669541828378474E-2</v>
      </c>
      <c r="E246">
        <v>4.8745278929997637E-2</v>
      </c>
      <c r="F246">
        <v>2.952293874639356E-2</v>
      </c>
      <c r="G246">
        <v>1.9837015264407318E-2</v>
      </c>
      <c r="H246">
        <v>2.0318061091348698E-2</v>
      </c>
      <c r="J246">
        <f t="shared" si="3"/>
        <v>24.500000000000078</v>
      </c>
    </row>
    <row r="247" spans="1:10" x14ac:dyDescent="0.2">
      <c r="A247">
        <v>0.34658429211702096</v>
      </c>
      <c r="B247">
        <v>0.10905164799850475</v>
      </c>
      <c r="C247">
        <v>7.5378442916675781E-2</v>
      </c>
      <c r="D247">
        <v>5.6468022388836747E-2</v>
      </c>
      <c r="E247">
        <v>4.8504755819767605E-2</v>
      </c>
      <c r="F247">
        <v>2.9178405865568673E-2</v>
      </c>
      <c r="G247">
        <v>1.9563989255891111E-2</v>
      </c>
      <c r="H247">
        <v>2.0987624882815557E-2</v>
      </c>
      <c r="J247">
        <f t="shared" si="3"/>
        <v>24.60000000000008</v>
      </c>
    </row>
    <row r="248" spans="1:10" x14ac:dyDescent="0.2">
      <c r="A248">
        <v>0.34658429211702096</v>
      </c>
      <c r="B248">
        <v>0.10411117773802959</v>
      </c>
      <c r="C248">
        <v>7.1413065493288005E-2</v>
      </c>
      <c r="D248">
        <v>5.7352107687842269E-2</v>
      </c>
      <c r="E248">
        <v>4.8543759567200348E-2</v>
      </c>
      <c r="F248">
        <v>2.952293874639356E-2</v>
      </c>
      <c r="G248">
        <v>1.9694001640777208E-2</v>
      </c>
      <c r="H248">
        <v>2.0357064807184421E-2</v>
      </c>
      <c r="J248">
        <f t="shared" si="3"/>
        <v>24.700000000000081</v>
      </c>
    </row>
    <row r="249" spans="1:10" x14ac:dyDescent="0.2">
      <c r="A249">
        <v>0.34658429211702096</v>
      </c>
      <c r="B249">
        <v>0.10541130148997399</v>
      </c>
      <c r="C249">
        <v>7.6223523351177769E-2</v>
      </c>
      <c r="D249">
        <v>5.6689043709737187E-2</v>
      </c>
      <c r="E249">
        <v>5.0396437648029591E-2</v>
      </c>
      <c r="F249">
        <v>2.8989887875340268E-2</v>
      </c>
      <c r="G249">
        <v>1.9765508452558637E-2</v>
      </c>
      <c r="H249">
        <v>2.1202145322213532E-2</v>
      </c>
      <c r="J249">
        <f t="shared" si="3"/>
        <v>24.800000000000082</v>
      </c>
    </row>
    <row r="250" spans="1:10" x14ac:dyDescent="0.2">
      <c r="A250">
        <v>0.34658429211702096</v>
      </c>
      <c r="B250">
        <v>0.10632138811667052</v>
      </c>
      <c r="C250">
        <v>7.5768480040290298E-2</v>
      </c>
      <c r="D250">
        <v>5.6773551862521997E-2</v>
      </c>
      <c r="E250">
        <v>4.8940297669888021E-2</v>
      </c>
      <c r="F250">
        <v>2.9633449293662639E-2</v>
      </c>
      <c r="G250">
        <v>2.2027723989322814E-2</v>
      </c>
      <c r="H250">
        <v>2.2742792134737372E-2</v>
      </c>
      <c r="J250">
        <f t="shared" si="3"/>
        <v>24.900000000000084</v>
      </c>
    </row>
    <row r="251" spans="1:10" x14ac:dyDescent="0.2">
      <c r="A251">
        <v>0.34658429211702096</v>
      </c>
      <c r="B251">
        <v>0.10645140049193601</v>
      </c>
      <c r="C251">
        <v>7.6353535725717944E-2</v>
      </c>
      <c r="D251">
        <v>5.6760550608223027E-2</v>
      </c>
      <c r="E251">
        <v>4.8732277680731136E-2</v>
      </c>
      <c r="F251">
        <v>2.9516438125974927E-2</v>
      </c>
      <c r="G251">
        <v>1.9837015264407318E-2</v>
      </c>
      <c r="H251">
        <v>2.1312655851863361E-2</v>
      </c>
      <c r="J251">
        <f t="shared" si="3"/>
        <v>25.000000000000085</v>
      </c>
    </row>
    <row r="252" spans="1:10" x14ac:dyDescent="0.2">
      <c r="A252">
        <v>0.34658429211702096</v>
      </c>
      <c r="B252">
        <v>0.11451216777074494</v>
      </c>
      <c r="C252">
        <v>8.4999358634774022E-2</v>
      </c>
      <c r="D252">
        <v>5.6526528032356062E-2</v>
      </c>
      <c r="E252">
        <v>4.8628267686866324E-2</v>
      </c>
      <c r="F252">
        <v>2.9548941228078031E-2</v>
      </c>
      <c r="G252">
        <v>1.9433976871223731E-2</v>
      </c>
      <c r="H252">
        <v>2.0942120547271539E-2</v>
      </c>
      <c r="J252">
        <f t="shared" si="3"/>
        <v>25.100000000000087</v>
      </c>
    </row>
    <row r="253" spans="1:10" x14ac:dyDescent="0.2">
      <c r="A253">
        <v>0.34658429211702096</v>
      </c>
      <c r="B253">
        <v>0.1048912519891296</v>
      </c>
      <c r="C253">
        <v>7.6158517163907841E-2</v>
      </c>
      <c r="D253">
        <v>5.5395418955740801E-2</v>
      </c>
      <c r="E253">
        <v>4.8654270185288027E-2</v>
      </c>
      <c r="F253">
        <v>2.9607446811926345E-2</v>
      </c>
      <c r="G253">
        <v>1.9824014025884358E-2</v>
      </c>
      <c r="H253">
        <v>2.1475171336971226E-2</v>
      </c>
      <c r="J253">
        <f t="shared" si="3"/>
        <v>25.200000000000088</v>
      </c>
    </row>
    <row r="254" spans="1:10" x14ac:dyDescent="0.2">
      <c r="A254">
        <v>0.34658429211702096</v>
      </c>
      <c r="B254">
        <v>0.10716646855600129</v>
      </c>
      <c r="C254">
        <v>7.0567985058764313E-2</v>
      </c>
      <c r="D254">
        <v>5.6767051235371402E-2</v>
      </c>
      <c r="E254">
        <v>4.8875291423071662E-2</v>
      </c>
      <c r="F254">
        <v>2.9730958600316253E-2</v>
      </c>
      <c r="G254">
        <v>2.0929119308550164E-2</v>
      </c>
      <c r="H254">
        <v>2.1618184964193068E-2</v>
      </c>
      <c r="J254">
        <f t="shared" si="3"/>
        <v>25.30000000000009</v>
      </c>
    </row>
    <row r="255" spans="1:10" x14ac:dyDescent="0.2">
      <c r="A255">
        <v>0.34658429211702096</v>
      </c>
      <c r="B255">
        <v>0.10554131386519919</v>
      </c>
      <c r="C255">
        <v>7.6418541912988192E-2</v>
      </c>
      <c r="D255">
        <v>5.6383514237401788E-2</v>
      </c>
      <c r="E255">
        <v>4.8576262690111796E-2</v>
      </c>
      <c r="F255">
        <v>2.9574943709778426E-2</v>
      </c>
      <c r="G255">
        <v>1.9954026411214892E-2</v>
      </c>
      <c r="H255">
        <v>2.1819704166713184E-2</v>
      </c>
      <c r="J255">
        <f t="shared" si="3"/>
        <v>25.400000000000091</v>
      </c>
    </row>
    <row r="256" spans="1:10" x14ac:dyDescent="0.2">
      <c r="A256">
        <v>0.34658429211702096</v>
      </c>
      <c r="B256">
        <v>8.5714426695222376E-2</v>
      </c>
      <c r="C256">
        <v>7.7523647096602144E-2</v>
      </c>
      <c r="D256">
        <v>5.6851559388502212E-2</v>
      </c>
      <c r="E256">
        <v>4.8946798294579916E-2</v>
      </c>
      <c r="F256">
        <v>3.1284606917449352E-2</v>
      </c>
      <c r="G256">
        <v>2.044807347754941E-2</v>
      </c>
      <c r="H256">
        <v>2.1735196113968128E-2</v>
      </c>
      <c r="J256">
        <f t="shared" si="3"/>
        <v>25.500000000000092</v>
      </c>
    </row>
    <row r="257" spans="1:10" x14ac:dyDescent="0.2">
      <c r="A257">
        <v>0.34658429211702096</v>
      </c>
      <c r="B257">
        <v>0.10547630767758587</v>
      </c>
      <c r="C257">
        <v>7.6808579036612173E-2</v>
      </c>
      <c r="D257">
        <v>5.588296596342867E-2</v>
      </c>
      <c r="E257">
        <v>4.8810285176441634E-2</v>
      </c>
      <c r="F257">
        <v>2.950993750555729E-2</v>
      </c>
      <c r="G257">
        <v>2.0103540654624205E-2</v>
      </c>
      <c r="H257">
        <v>2.3977909860327867E-2</v>
      </c>
      <c r="J257">
        <f t="shared" si="3"/>
        <v>25.600000000000094</v>
      </c>
    </row>
    <row r="258" spans="1:10" x14ac:dyDescent="0.2">
      <c r="A258">
        <v>0.34658429211702096</v>
      </c>
      <c r="B258">
        <v>6.9722904624215334E-2</v>
      </c>
      <c r="C258">
        <v>7.5443449103944682E-2</v>
      </c>
      <c r="D258">
        <v>5.7449617098348817E-2</v>
      </c>
      <c r="E258">
        <v>4.8602265188474249E-2</v>
      </c>
      <c r="F258">
        <v>2.9730958600316253E-2</v>
      </c>
      <c r="G258">
        <v>2.0025533223242752E-2</v>
      </c>
      <c r="H258">
        <v>2.1670189919622988E-2</v>
      </c>
      <c r="J258">
        <f t="shared" si="3"/>
        <v>25.700000000000095</v>
      </c>
    </row>
    <row r="259" spans="1:10" x14ac:dyDescent="0.2">
      <c r="A259">
        <v>0.34658429211702096</v>
      </c>
      <c r="B259">
        <v>0.10411117773802959</v>
      </c>
      <c r="C259">
        <v>9.247507017953982E-2</v>
      </c>
      <c r="D259">
        <v>5.6338009848321657E-2</v>
      </c>
      <c r="E259">
        <v>4.8972800793366161E-2</v>
      </c>
      <c r="F259">
        <v>2.9685454257183198E-2</v>
      </c>
      <c r="G259">
        <v>2.0116541893195762E-2</v>
      </c>
      <c r="H259">
        <v>2.044807347754941E-2</v>
      </c>
      <c r="J259">
        <f t="shared" si="3"/>
        <v>25.800000000000097</v>
      </c>
    </row>
    <row r="260" spans="1:10" x14ac:dyDescent="0.2">
      <c r="A260">
        <v>0.34658429211702096</v>
      </c>
      <c r="B260">
        <v>0.10112089311057899</v>
      </c>
      <c r="C260">
        <v>7.8108702782062972E-2</v>
      </c>
      <c r="D260">
        <v>5.6871061270047228E-2</v>
      </c>
      <c r="E260">
        <v>4.8569762065525809E-2</v>
      </c>
      <c r="F260">
        <v>2.9561942468926235E-2</v>
      </c>
      <c r="G260">
        <v>2.0155545608924158E-2</v>
      </c>
      <c r="H260">
        <v>2.1891210980659905E-2</v>
      </c>
      <c r="J260">
        <f t="shared" ref="J260:J323" si="4">J259+0.1</f>
        <v>25.900000000000098</v>
      </c>
    </row>
    <row r="261" spans="1:10" x14ac:dyDescent="0.2">
      <c r="A261">
        <v>0.34658429211702096</v>
      </c>
      <c r="B261">
        <v>0.10515127673954057</v>
      </c>
      <c r="C261">
        <v>7.0372966496947784E-2</v>
      </c>
      <c r="D261">
        <v>5.7040077577609392E-2</v>
      </c>
      <c r="E261">
        <v>4.9096312663009248E-2</v>
      </c>
      <c r="F261">
        <v>2.9581444330206014E-2</v>
      </c>
      <c r="G261">
        <v>2.0045035081080437E-2</v>
      </c>
      <c r="H261">
        <v>2.1943215936306999E-2</v>
      </c>
      <c r="J261">
        <f t="shared" si="4"/>
        <v>26.000000000000099</v>
      </c>
    </row>
    <row r="262" spans="1:10" x14ac:dyDescent="0.2">
      <c r="A262">
        <v>0.34658429211702096</v>
      </c>
      <c r="B262">
        <v>0.10534629530236352</v>
      </c>
      <c r="C262">
        <v>7.5768480040290298E-2</v>
      </c>
      <c r="D262">
        <v>5.6526528032356062E-2</v>
      </c>
      <c r="E262">
        <v>4.8166723344795145E-2</v>
      </c>
      <c r="F262">
        <v>3.1193598227764921E-2</v>
      </c>
      <c r="G262">
        <v>2.0142544370345735E-2</v>
      </c>
      <c r="H262">
        <v>2.2105731422974478E-2</v>
      </c>
      <c r="J262">
        <f t="shared" si="4"/>
        <v>26.100000000000101</v>
      </c>
    </row>
    <row r="263" spans="1:10" x14ac:dyDescent="0.2">
      <c r="A263">
        <v>0.34658429211702096</v>
      </c>
      <c r="B263">
        <v>0.10508627055193571</v>
      </c>
      <c r="C263">
        <v>6.6667613822073354E-2</v>
      </c>
      <c r="D263">
        <v>5.6409516745495984E-2</v>
      </c>
      <c r="E263">
        <v>4.8855789549063097E-2</v>
      </c>
      <c r="F263">
        <v>2.952293874639356E-2</v>
      </c>
      <c r="G263">
        <v>2.0461074716182349E-2</v>
      </c>
      <c r="H263">
        <v>2.3730886313122184E-2</v>
      </c>
      <c r="J263">
        <f t="shared" si="4"/>
        <v>26.200000000000102</v>
      </c>
    </row>
    <row r="264" spans="1:10" x14ac:dyDescent="0.2">
      <c r="A264">
        <v>0.34658429211702096</v>
      </c>
      <c r="B264">
        <v>0.10463122723874091</v>
      </c>
      <c r="C264">
        <v>7.5118418167600801E-2</v>
      </c>
      <c r="D264">
        <v>5.6663041201263323E-2</v>
      </c>
      <c r="E264">
        <v>4.9128815786711841E-2</v>
      </c>
      <c r="F264">
        <v>2.9704956118519921E-2</v>
      </c>
      <c r="G264">
        <v>2.0214051182555474E-2</v>
      </c>
      <c r="H264">
        <v>2.2235743812605673E-2</v>
      </c>
      <c r="J264">
        <f t="shared" si="4"/>
        <v>26.300000000000104</v>
      </c>
    </row>
    <row r="265" spans="1:10" x14ac:dyDescent="0.2">
      <c r="A265">
        <v>0.34658429211702096</v>
      </c>
      <c r="B265">
        <v>0.11873756998419843</v>
      </c>
      <c r="C265">
        <v>7.3493263485894661E-2</v>
      </c>
      <c r="D265">
        <v>5.6962070050855226E-2</v>
      </c>
      <c r="E265">
        <v>4.9317333905112261E-2</v>
      </c>
      <c r="F265">
        <v>2.9555441848501635E-2</v>
      </c>
      <c r="G265">
        <v>2.0025533223242752E-2</v>
      </c>
      <c r="H265">
        <v>2.221624195414405E-2</v>
      </c>
      <c r="J265">
        <f t="shared" si="4"/>
        <v>26.400000000000105</v>
      </c>
    </row>
    <row r="266" spans="1:10" x14ac:dyDescent="0.2">
      <c r="A266">
        <v>0.34658429211702096</v>
      </c>
      <c r="B266">
        <v>0.10502126436433229</v>
      </c>
      <c r="C266">
        <v>7.7783671845694097E-2</v>
      </c>
      <c r="D266">
        <v>5.444632748211499E-2</v>
      </c>
      <c r="E266">
        <v>4.7705179011956325E-2</v>
      </c>
      <c r="F266">
        <v>3.0107994588176694E-2</v>
      </c>
      <c r="G266">
        <v>2.0090539416054931E-2</v>
      </c>
      <c r="H266">
        <v>2.2411260539031294E-2</v>
      </c>
      <c r="J266">
        <f t="shared" si="4"/>
        <v>26.500000000000107</v>
      </c>
    </row>
    <row r="267" spans="1:10" x14ac:dyDescent="0.2">
      <c r="A267">
        <v>0.34658429211702096</v>
      </c>
      <c r="B267">
        <v>0.10287606017418555</v>
      </c>
      <c r="C267">
        <v>7.5638467665751816E-2</v>
      </c>
      <c r="D267">
        <v>5.6604535557326578E-2</v>
      </c>
      <c r="E267">
        <v>4.9011804541601568E-2</v>
      </c>
      <c r="F267">
        <v>2.9191407106304336E-2</v>
      </c>
      <c r="G267">
        <v>2.1371161426456932E-2</v>
      </c>
      <c r="H267">
        <v>2.2437263017061965E-2</v>
      </c>
      <c r="J267">
        <f t="shared" si="4"/>
        <v>26.600000000000108</v>
      </c>
    </row>
    <row r="268" spans="1:10" x14ac:dyDescent="0.2">
      <c r="A268">
        <v>0.34658429211702096</v>
      </c>
      <c r="B268">
        <v>0.10515127673954057</v>
      </c>
      <c r="C268">
        <v>7.6223523351177769E-2</v>
      </c>
      <c r="D268">
        <v>5.6780052489674805E-2</v>
      </c>
      <c r="E268">
        <v>4.921982453332855E-2</v>
      </c>
      <c r="F268">
        <v>2.9496936264724993E-2</v>
      </c>
      <c r="G268">
        <v>2.0188048705380251E-2</v>
      </c>
      <c r="H268">
        <v>2.2541272929292977E-2</v>
      </c>
      <c r="J268">
        <f t="shared" si="4"/>
        <v>26.700000000000109</v>
      </c>
    </row>
    <row r="269" spans="1:10" x14ac:dyDescent="0.2">
      <c r="A269">
        <v>0.34658429211702096</v>
      </c>
      <c r="B269">
        <v>0.10534629530236352</v>
      </c>
      <c r="C269">
        <v>7.5378442916675781E-2</v>
      </c>
      <c r="D269">
        <v>5.6767051235371402E-2</v>
      </c>
      <c r="E269">
        <v>4.9278330156347985E-2</v>
      </c>
      <c r="F269">
        <v>3.0472029338332807E-2</v>
      </c>
      <c r="G269">
        <v>2.1137139128385711E-2</v>
      </c>
      <c r="H269">
        <v>2.2716789656578463E-2</v>
      </c>
      <c r="J269">
        <f t="shared" si="4"/>
        <v>26.800000000000111</v>
      </c>
    </row>
    <row r="270" spans="1:10" x14ac:dyDescent="0.2">
      <c r="A270">
        <v>0.34658429211702096</v>
      </c>
      <c r="B270">
        <v>0.10476123961393248</v>
      </c>
      <c r="C270">
        <v>7.7003597598425899E-2</v>
      </c>
      <c r="D270">
        <v>5.6897063778805032E-2</v>
      </c>
      <c r="E270">
        <v>4.9375839528385791E-2</v>
      </c>
      <c r="F270">
        <v>2.952293874639356E-2</v>
      </c>
      <c r="G270">
        <v>2.0175047466796093E-2</v>
      </c>
      <c r="H270">
        <v>2.1767699211164844E-2</v>
      </c>
      <c r="J270">
        <f t="shared" si="4"/>
        <v>26.900000000000112</v>
      </c>
    </row>
    <row r="271" spans="1:10" x14ac:dyDescent="0.2">
      <c r="A271">
        <v>0.34658429211702096</v>
      </c>
      <c r="B271">
        <v>8.707955662898717E-2</v>
      </c>
      <c r="C271">
        <v>7.6288529538447808E-2</v>
      </c>
      <c r="D271">
        <v>5.6838558134149973E-2</v>
      </c>
      <c r="E271">
        <v>4.9271829531560528E-2</v>
      </c>
      <c r="F271">
        <v>3.0153498931770162E-2</v>
      </c>
      <c r="G271">
        <v>2.0142544370345735E-2</v>
      </c>
      <c r="H271">
        <v>2.2762293993363793E-2</v>
      </c>
      <c r="J271">
        <f t="shared" si="4"/>
        <v>27.000000000000114</v>
      </c>
    </row>
    <row r="272" spans="1:10" x14ac:dyDescent="0.2">
      <c r="A272">
        <v>0.34658429211702096</v>
      </c>
      <c r="B272">
        <v>0.10437120248837431</v>
      </c>
      <c r="C272">
        <v>7.9083795591199435E-2</v>
      </c>
      <c r="D272">
        <v>5.8216691145388723E-2</v>
      </c>
      <c r="E272">
        <v>4.9031306415744512E-2</v>
      </c>
      <c r="F272">
        <v>2.9451431921843216E-2</v>
      </c>
      <c r="G272">
        <v>2.0188048705380251E-2</v>
      </c>
      <c r="H272">
        <v>2.2976814438666289E-2</v>
      </c>
      <c r="J272">
        <f t="shared" si="4"/>
        <v>27.100000000000115</v>
      </c>
    </row>
    <row r="273" spans="1:10" x14ac:dyDescent="0.2">
      <c r="A273">
        <v>0.34658429211702096</v>
      </c>
      <c r="B273">
        <v>0.10372114061255318</v>
      </c>
      <c r="C273">
        <v>7.4793387231258293E-2</v>
      </c>
      <c r="D273">
        <v>5.642901862658975E-2</v>
      </c>
      <c r="E273">
        <v>4.7178628446196511E-2</v>
      </c>
      <c r="F273">
        <v>2.8684358720492756E-2</v>
      </c>
      <c r="G273">
        <v>2.026605613693358E-2</v>
      </c>
      <c r="H273">
        <v>2.2892306384365787E-2</v>
      </c>
      <c r="J273">
        <f t="shared" si="4"/>
        <v>27.200000000000117</v>
      </c>
    </row>
    <row r="274" spans="1:10" x14ac:dyDescent="0.2">
      <c r="A274">
        <v>0.34658429211702096</v>
      </c>
      <c r="B274">
        <v>0.10430619630078608</v>
      </c>
      <c r="C274">
        <v>6.4782434390625893E-2</v>
      </c>
      <c r="D274">
        <v>5.711808510468467E-2</v>
      </c>
      <c r="E274">
        <v>4.9239326407651447E-2</v>
      </c>
      <c r="F274">
        <v>2.9392926338209408E-2</v>
      </c>
      <c r="G274">
        <v>2.0857612495625993E-2</v>
      </c>
      <c r="H274">
        <v>2.3165332406379319E-2</v>
      </c>
      <c r="J274">
        <f t="shared" si="4"/>
        <v>27.300000000000118</v>
      </c>
    </row>
    <row r="275" spans="1:10" x14ac:dyDescent="0.2">
      <c r="A275">
        <v>0.34658429211702096</v>
      </c>
      <c r="B275">
        <v>0.10534629530236352</v>
      </c>
      <c r="C275">
        <v>7.648354810025855E-2</v>
      </c>
      <c r="D275">
        <v>5.6897063778805032E-2</v>
      </c>
      <c r="E275">
        <v>4.7913198991817958E-2</v>
      </c>
      <c r="F275">
        <v>2.9288916411946812E-2</v>
      </c>
      <c r="G275">
        <v>2.0207550563260804E-2</v>
      </c>
      <c r="H275">
        <v>2.3113327449709613E-2</v>
      </c>
      <c r="J275">
        <f t="shared" si="4"/>
        <v>27.400000000000119</v>
      </c>
    </row>
    <row r="276" spans="1:10" x14ac:dyDescent="0.2">
      <c r="A276">
        <v>0.34658429211702096</v>
      </c>
      <c r="B276">
        <v>0.10476123961393248</v>
      </c>
      <c r="C276">
        <v>7.6353535725717944E-2</v>
      </c>
      <c r="D276">
        <v>5.6806054998308243E-2</v>
      </c>
      <c r="E276">
        <v>4.9271829531560528E-2</v>
      </c>
      <c r="F276">
        <v>2.9535939987233806E-2</v>
      </c>
      <c r="G276">
        <v>1.9817513406623712E-2</v>
      </c>
      <c r="H276">
        <v>2.3639877638103886E-2</v>
      </c>
      <c r="J276">
        <f t="shared" si="4"/>
        <v>27.500000000000121</v>
      </c>
    </row>
    <row r="277" spans="1:10" x14ac:dyDescent="0.2">
      <c r="A277">
        <v>0.34658429211702096</v>
      </c>
      <c r="B277">
        <v>0.10593135099090896</v>
      </c>
      <c r="C277">
        <v>7.7523647096602144E-2</v>
      </c>
      <c r="D277">
        <v>5.6624037438618921E-2</v>
      </c>
      <c r="E277">
        <v>4.9343336404326095E-2</v>
      </c>
      <c r="F277">
        <v>2.936692385662009E-2</v>
      </c>
      <c r="G277">
        <v>2.0396068523041107E-2</v>
      </c>
      <c r="H277">
        <v>2.3379852853122829E-2</v>
      </c>
      <c r="J277">
        <f t="shared" si="4"/>
        <v>27.600000000000122</v>
      </c>
    </row>
    <row r="278" spans="1:10" x14ac:dyDescent="0.2">
      <c r="A278">
        <v>0.34658429211702096</v>
      </c>
      <c r="B278">
        <v>0.10742649330661509</v>
      </c>
      <c r="C278">
        <v>8.9809816497327055E-2</v>
      </c>
      <c r="D278">
        <v>5.6539529286495728E-2</v>
      </c>
      <c r="E278">
        <v>4.9122315161967571E-2</v>
      </c>
      <c r="F278">
        <v>2.937992509741277E-2</v>
      </c>
      <c r="G278">
        <v>1.9947525791943026E-2</v>
      </c>
      <c r="H278">
        <v>2.3366851613904092E-2</v>
      </c>
      <c r="J278">
        <f t="shared" si="4"/>
        <v>27.700000000000124</v>
      </c>
    </row>
    <row r="279" spans="1:10" x14ac:dyDescent="0.2">
      <c r="A279">
        <v>0.34658429211702096</v>
      </c>
      <c r="B279">
        <v>0.10515127673954057</v>
      </c>
      <c r="C279">
        <v>7.5053411980332205E-2</v>
      </c>
      <c r="D279">
        <v>5.6728047472514406E-2</v>
      </c>
      <c r="E279">
        <v>5.1534047073223108E-2</v>
      </c>
      <c r="F279">
        <v>2.9405927579009995E-2</v>
      </c>
      <c r="G279">
        <v>2.0071037558205305E-2</v>
      </c>
      <c r="H279">
        <v>2.3509865245468553E-2</v>
      </c>
      <c r="J279">
        <f t="shared" si="4"/>
        <v>27.800000000000125</v>
      </c>
    </row>
    <row r="280" spans="1:10" x14ac:dyDescent="0.2">
      <c r="A280">
        <v>0.34658429211702096</v>
      </c>
      <c r="B280">
        <v>0.11373209351682012</v>
      </c>
      <c r="C280">
        <v>7.6613560474799641E-2</v>
      </c>
      <c r="D280">
        <v>5.7007574441422827E-2</v>
      </c>
      <c r="E280">
        <v>4.9362838278756253E-2</v>
      </c>
      <c r="F280">
        <v>2.8723362442269907E-2</v>
      </c>
      <c r="G280">
        <v>2.0578085863984723E-2</v>
      </c>
      <c r="H280">
        <v>2.360087392028274E-2</v>
      </c>
      <c r="J280">
        <f t="shared" si="4"/>
        <v>27.900000000000126</v>
      </c>
    </row>
    <row r="281" spans="1:10" x14ac:dyDescent="0.2">
      <c r="A281">
        <v>0.34658429211702096</v>
      </c>
      <c r="B281">
        <v>0.10547630767758587</v>
      </c>
      <c r="C281">
        <v>7.6873585223883267E-2</v>
      </c>
      <c r="D281">
        <v>5.6708545591115829E-2</v>
      </c>
      <c r="E281">
        <v>4.9603361398125739E-2</v>
      </c>
      <c r="F281">
        <v>2.9340921375046562E-2</v>
      </c>
      <c r="G281">
        <v>1.9915022695592137E-2</v>
      </c>
      <c r="H281">
        <v>2.3652878877383435E-2</v>
      </c>
      <c r="J281">
        <f t="shared" si="4"/>
        <v>28.000000000000128</v>
      </c>
    </row>
    <row r="282" spans="1:10" x14ac:dyDescent="0.2">
      <c r="A282">
        <v>0.34658429211702096</v>
      </c>
      <c r="B282">
        <v>0.10651640667957094</v>
      </c>
      <c r="C282">
        <v>7.5833486227559657E-2</v>
      </c>
      <c r="D282">
        <v>5.6754049981076873E-2</v>
      </c>
      <c r="E282">
        <v>4.9213323908558017E-2</v>
      </c>
      <c r="F282">
        <v>2.9620448052792493E-2</v>
      </c>
      <c r="G282">
        <v>1.9310465105990177E-2</v>
      </c>
      <c r="H282">
        <v>2.381539436862511E-2</v>
      </c>
      <c r="J282">
        <f t="shared" si="4"/>
        <v>28.100000000000129</v>
      </c>
    </row>
    <row r="283" spans="1:10" x14ac:dyDescent="0.2">
      <c r="A283">
        <v>0.34658429211702096</v>
      </c>
      <c r="B283">
        <v>0.1045662210511472</v>
      </c>
      <c r="C283">
        <v>7.8368727531161475E-2</v>
      </c>
      <c r="D283">
        <v>5.6897063778805032E-2</v>
      </c>
      <c r="E283">
        <v>4.9154818285707655E-2</v>
      </c>
      <c r="F283">
        <v>2.9282415791563772E-2</v>
      </c>
      <c r="G283">
        <v>1.9941025172671718E-2</v>
      </c>
      <c r="H283">
        <v>2.4179429070686483E-2</v>
      </c>
      <c r="J283">
        <f t="shared" si="4"/>
        <v>28.200000000000131</v>
      </c>
    </row>
    <row r="284" spans="1:10" x14ac:dyDescent="0.2">
      <c r="A284">
        <v>0.34658429211702096</v>
      </c>
      <c r="B284">
        <v>9.6830484736509986E-2</v>
      </c>
      <c r="C284">
        <v>7.7003597598425899E-2</v>
      </c>
      <c r="D284">
        <v>5.6786553116829841E-2</v>
      </c>
      <c r="E284">
        <v>4.9395341402844239E-2</v>
      </c>
      <c r="F284">
        <v>2.9399426958609209E-2</v>
      </c>
      <c r="G284">
        <v>2.0019032603964662E-2</v>
      </c>
      <c r="H284">
        <v>2.3834896227605006E-2</v>
      </c>
      <c r="J284">
        <f t="shared" si="4"/>
        <v>28.300000000000132</v>
      </c>
    </row>
    <row r="285" spans="1:10" x14ac:dyDescent="0.2">
      <c r="A285">
        <v>0.34658429211702096</v>
      </c>
      <c r="B285">
        <v>0.10612636955378323</v>
      </c>
      <c r="C285">
        <v>5.6396636224884958E-2</v>
      </c>
      <c r="D285">
        <v>5.7839654745443725E-2</v>
      </c>
      <c r="E285">
        <v>4.9544855774256998E-2</v>
      </c>
      <c r="F285">
        <v>2.9360423236225227E-2</v>
      </c>
      <c r="G285">
        <v>1.9856517122195959E-2</v>
      </c>
      <c r="H285">
        <v>2.4127424113105558E-2</v>
      </c>
      <c r="J285">
        <f t="shared" si="4"/>
        <v>28.400000000000134</v>
      </c>
    </row>
    <row r="286" spans="1:10" x14ac:dyDescent="0.2">
      <c r="A286">
        <v>0.34658429211702096</v>
      </c>
      <c r="B286">
        <v>0.10632138811667052</v>
      </c>
      <c r="C286">
        <v>7.5833486227559657E-2</v>
      </c>
      <c r="D286">
        <v>5.6877561897233343E-2</v>
      </c>
      <c r="E286">
        <v>4.946034765116173E-2</v>
      </c>
      <c r="F286">
        <v>3.0556537405796422E-2</v>
      </c>
      <c r="G286">
        <v>1.9759007833303005E-2</v>
      </c>
      <c r="H286">
        <v>2.4237934648022725E-2</v>
      </c>
      <c r="J286">
        <f t="shared" si="4"/>
        <v>28.500000000000135</v>
      </c>
    </row>
    <row r="287" spans="1:10" x14ac:dyDescent="0.2">
      <c r="A287">
        <v>0.34658429211702096</v>
      </c>
      <c r="B287">
        <v>0.1045662210511472</v>
      </c>
      <c r="C287">
        <v>7.6288529538447808E-2</v>
      </c>
      <c r="D287">
        <v>5.6780052489674805E-2</v>
      </c>
      <c r="E287">
        <v>4.9167819535216824E-2</v>
      </c>
      <c r="F287">
        <v>2.9152403384109089E-2</v>
      </c>
      <c r="G287">
        <v>1.8764413093562204E-2</v>
      </c>
      <c r="H287">
        <v>2.5681072242251118E-2</v>
      </c>
      <c r="J287">
        <f t="shared" si="4"/>
        <v>28.600000000000136</v>
      </c>
    </row>
    <row r="288" spans="1:10" x14ac:dyDescent="0.2">
      <c r="A288">
        <v>0.34658429211702096</v>
      </c>
      <c r="B288">
        <v>0.10411117773802959</v>
      </c>
      <c r="C288">
        <v>7.6158517163907841E-2</v>
      </c>
      <c r="D288">
        <v>5.6585033676054129E-2</v>
      </c>
      <c r="E288">
        <v>4.8056212729053367E-2</v>
      </c>
      <c r="F288">
        <v>2.8989887875340268E-2</v>
      </c>
      <c r="G288">
        <v>1.9687501021527672E-2</v>
      </c>
      <c r="H288">
        <v>2.4413451380400058E-2</v>
      </c>
      <c r="J288">
        <f t="shared" si="4"/>
        <v>28.700000000000138</v>
      </c>
    </row>
    <row r="289" spans="1:10" x14ac:dyDescent="0.2">
      <c r="A289">
        <v>0.34658429211702096</v>
      </c>
      <c r="B289">
        <v>0.10716646855600129</v>
      </c>
      <c r="C289">
        <v>7.5378442916675781E-2</v>
      </c>
      <c r="D289">
        <v>5.6780052489674805E-2</v>
      </c>
      <c r="E289">
        <v>4.9447346401483121E-2</v>
      </c>
      <c r="F289">
        <v>2.922391020816063E-2</v>
      </c>
      <c r="G289">
        <v>1.9563989255891111E-2</v>
      </c>
      <c r="H289">
        <v>2.5057012737262793E-2</v>
      </c>
      <c r="J289">
        <f t="shared" si="4"/>
        <v>28.800000000000139</v>
      </c>
    </row>
    <row r="290" spans="1:10" x14ac:dyDescent="0.2">
      <c r="A290">
        <v>0.34658429211702096</v>
      </c>
      <c r="B290">
        <v>0.10502126436433229</v>
      </c>
      <c r="C290">
        <v>7.7328628534784907E-2</v>
      </c>
      <c r="D290">
        <v>5.7040077577609392E-2</v>
      </c>
      <c r="E290">
        <v>4.9551356399123732E-2</v>
      </c>
      <c r="F290">
        <v>2.9347421995438463E-2</v>
      </c>
      <c r="G290">
        <v>1.9667999163782379E-2</v>
      </c>
      <c r="H290">
        <v>2.467347617013348E-2</v>
      </c>
      <c r="J290">
        <f t="shared" si="4"/>
        <v>28.900000000000141</v>
      </c>
    </row>
    <row r="291" spans="1:10" x14ac:dyDescent="0.2">
      <c r="A291">
        <v>0.34658429211702096</v>
      </c>
      <c r="B291">
        <v>0.10794654280791521</v>
      </c>
      <c r="C291">
        <v>8.3179185390259605E-2</v>
      </c>
      <c r="D291">
        <v>5.6897063778805032E-2</v>
      </c>
      <c r="E291">
        <v>4.9421343902148578E-2</v>
      </c>
      <c r="F291">
        <v>2.9275915171181718E-2</v>
      </c>
      <c r="G291">
        <v>1.9472980586601119E-2</v>
      </c>
      <c r="H291">
        <v>2.4731981747994004E-2</v>
      </c>
      <c r="J291">
        <f t="shared" si="4"/>
        <v>29.000000000000142</v>
      </c>
    </row>
    <row r="292" spans="1:10" x14ac:dyDescent="0.2">
      <c r="A292">
        <v>0.34658429211702096</v>
      </c>
      <c r="B292">
        <v>0.10547630767758587</v>
      </c>
      <c r="C292">
        <v>7.667856666207036E-2</v>
      </c>
      <c r="D292">
        <v>5.6084485396844436E-2</v>
      </c>
      <c r="E292">
        <v>5.1000995792239226E-2</v>
      </c>
      <c r="F292">
        <v>2.9178405865568673E-2</v>
      </c>
      <c r="G292">
        <v>1.8796916189437449E-2</v>
      </c>
      <c r="H292">
        <v>2.4835991664346406E-2</v>
      </c>
      <c r="J292">
        <f t="shared" si="4"/>
        <v>29.100000000000144</v>
      </c>
    </row>
    <row r="293" spans="1:10" x14ac:dyDescent="0.2">
      <c r="A293">
        <v>0.34658429211702096</v>
      </c>
      <c r="B293">
        <v>0.1048912519891296</v>
      </c>
      <c r="C293">
        <v>7.6613560474799641E-2</v>
      </c>
      <c r="D293">
        <v>5.6598034930233548E-2</v>
      </c>
      <c r="E293">
        <v>4.8719276431472058E-2</v>
      </c>
      <c r="F293">
        <v>2.782627684999479E-2</v>
      </c>
      <c r="G293">
        <v>2.0389567903730199E-2</v>
      </c>
      <c r="H293">
        <v>2.4927000341319269E-2</v>
      </c>
      <c r="J293">
        <f t="shared" si="4"/>
        <v>29.200000000000145</v>
      </c>
    </row>
    <row r="294" spans="1:10" x14ac:dyDescent="0.2">
      <c r="A294">
        <v>0.34658429211702096</v>
      </c>
      <c r="B294">
        <v>0.10749149949427231</v>
      </c>
      <c r="C294">
        <v>7.6548554287529033E-2</v>
      </c>
      <c r="D294">
        <v>5.6942568169216799E-2</v>
      </c>
      <c r="E294">
        <v>4.9557857023992347E-2</v>
      </c>
      <c r="F294">
        <v>2.9119900282306595E-2</v>
      </c>
      <c r="G294">
        <v>1.9492482444297136E-2</v>
      </c>
      <c r="H294">
        <v>2.5193525753345141E-2</v>
      </c>
      <c r="J294">
        <f t="shared" si="4"/>
        <v>29.300000000000146</v>
      </c>
    </row>
    <row r="295" spans="1:10" x14ac:dyDescent="0.2">
      <c r="A295">
        <v>0.34658429211702096</v>
      </c>
      <c r="B295">
        <v>0.1038511529877066</v>
      </c>
      <c r="C295">
        <v>7.7198616160240874E-2</v>
      </c>
      <c r="D295">
        <v>5.7066080086598775E-2</v>
      </c>
      <c r="E295">
        <v>4.9531854524529219E-2</v>
      </c>
      <c r="F295">
        <v>2.95879449506346E-2</v>
      </c>
      <c r="G295">
        <v>1.9069942195298752E-2</v>
      </c>
      <c r="H295">
        <v>2.5122018935353436E-2</v>
      </c>
      <c r="J295">
        <f t="shared" si="4"/>
        <v>29.400000000000148</v>
      </c>
    </row>
    <row r="296" spans="1:10" x14ac:dyDescent="0.2">
      <c r="A296">
        <v>0.34658429211702096</v>
      </c>
      <c r="B296">
        <v>0.10495625817673025</v>
      </c>
      <c r="C296">
        <v>6.5237477701693761E-2</v>
      </c>
      <c r="D296">
        <v>5.8931760200907346E-2</v>
      </c>
      <c r="E296">
        <v>4.9512352649951755E-2</v>
      </c>
      <c r="F296">
        <v>2.8749364923473839E-2</v>
      </c>
      <c r="G296">
        <v>1.9284462629123599E-2</v>
      </c>
      <c r="H296">
        <v>2.5362541868983585E-2</v>
      </c>
      <c r="J296">
        <f t="shared" si="4"/>
        <v>29.500000000000149</v>
      </c>
    </row>
    <row r="297" spans="1:10" x14ac:dyDescent="0.2">
      <c r="A297">
        <v>0.34658429211702096</v>
      </c>
      <c r="B297">
        <v>0.1048912519891296</v>
      </c>
      <c r="C297">
        <v>7.5508455291213653E-2</v>
      </c>
      <c r="D297">
        <v>5.6715046218246475E-2</v>
      </c>
      <c r="E297">
        <v>4.9895889519777338E-2</v>
      </c>
      <c r="F297">
        <v>3.1031082710991982E-2</v>
      </c>
      <c r="G297">
        <v>1.9199954579366154E-2</v>
      </c>
      <c r="H297">
        <v>2.5291035050762557E-2</v>
      </c>
      <c r="J297">
        <f t="shared" si="4"/>
        <v>29.600000000000151</v>
      </c>
    </row>
    <row r="298" spans="1:10" x14ac:dyDescent="0.2">
      <c r="A298">
        <v>0.34658429211702096</v>
      </c>
      <c r="B298">
        <v>0.10515127673954057</v>
      </c>
      <c r="C298">
        <v>8.0578937898647202E-2</v>
      </c>
      <c r="D298">
        <v>5.7644635920880559E-2</v>
      </c>
      <c r="E298">
        <v>4.9258828281991254E-2</v>
      </c>
      <c r="F298">
        <v>2.9106899041592436E-2</v>
      </c>
      <c r="G298">
        <v>1.9251959533052393E-2</v>
      </c>
      <c r="H298">
        <v>2.5856588979382093E-2</v>
      </c>
      <c r="J298">
        <f t="shared" si="4"/>
        <v>29.700000000000152</v>
      </c>
    </row>
    <row r="299" spans="1:10" x14ac:dyDescent="0.2">
      <c r="A299">
        <v>0.34658429211702096</v>
      </c>
      <c r="B299">
        <v>0.10463122723874091</v>
      </c>
      <c r="C299">
        <v>7.5573461478482692E-2</v>
      </c>
      <c r="D299">
        <v>5.6949068796427388E-2</v>
      </c>
      <c r="E299">
        <v>5.0968492665777625E-2</v>
      </c>
      <c r="F299">
        <v>2.9256413310041446E-2</v>
      </c>
      <c r="G299">
        <v>1.9167451483329503E-2</v>
      </c>
      <c r="H299">
        <v>2.5564061084496881E-2</v>
      </c>
      <c r="J299">
        <f t="shared" si="4"/>
        <v>29.800000000000153</v>
      </c>
    </row>
    <row r="300" spans="1:10" x14ac:dyDescent="0.2">
      <c r="A300">
        <v>0.34658429211702096</v>
      </c>
      <c r="B300">
        <v>0.10515127673954057</v>
      </c>
      <c r="C300">
        <v>7.3168232549553541E-2</v>
      </c>
      <c r="D300">
        <v>5.713758698650373E-2</v>
      </c>
      <c r="E300">
        <v>4.9596860773243857E-2</v>
      </c>
      <c r="F300">
        <v>2.922391020816063E-2</v>
      </c>
      <c r="G300">
        <v>1.8016841891882726E-2</v>
      </c>
      <c r="H300">
        <v>2.7306227239337736E-2</v>
      </c>
      <c r="J300">
        <f t="shared" si="4"/>
        <v>29.900000000000155</v>
      </c>
    </row>
    <row r="301" spans="1:10" x14ac:dyDescent="0.2">
      <c r="A301">
        <v>0.34658429211702096</v>
      </c>
      <c r="B301">
        <v>0.10632138811667052</v>
      </c>
      <c r="C301">
        <v>7.609351097663801E-2</v>
      </c>
      <c r="D301">
        <v>5.6871061270047228E-2</v>
      </c>
      <c r="E301">
        <v>4.974637514600741E-2</v>
      </c>
      <c r="F301">
        <v>2.8937882912662524E-2</v>
      </c>
      <c r="G301">
        <v>1.9056940956903592E-2</v>
      </c>
      <c r="H301">
        <v>2.5687572862134144E-2</v>
      </c>
      <c r="J301">
        <f t="shared" si="4"/>
        <v>30.000000000000156</v>
      </c>
    </row>
    <row r="302" spans="1:10" x14ac:dyDescent="0.2">
      <c r="A302">
        <v>0.34658429211702096</v>
      </c>
      <c r="B302">
        <v>7.7328628534784907E-2</v>
      </c>
      <c r="C302">
        <v>9.1044934057215296E-2</v>
      </c>
      <c r="D302">
        <v>5.7371609569903149E-2</v>
      </c>
      <c r="E302">
        <v>4.9323834529912888E-2</v>
      </c>
      <c r="F302">
        <v>2.9009389736360424E-2</v>
      </c>
      <c r="G302">
        <v>1.8920427953880509E-2</v>
      </c>
      <c r="H302">
        <v>2.5967099517885502E-2</v>
      </c>
      <c r="J302">
        <f t="shared" si="4"/>
        <v>30.100000000000158</v>
      </c>
    </row>
    <row r="303" spans="1:10" x14ac:dyDescent="0.2">
      <c r="A303">
        <v>0.34658429211702096</v>
      </c>
      <c r="B303">
        <v>9.7155515673771842E-2</v>
      </c>
      <c r="C303">
        <v>7.5313436729406949E-2</v>
      </c>
      <c r="D303">
        <v>5.5148395143149211E-2</v>
      </c>
      <c r="E303">
        <v>4.9271829531560528E-2</v>
      </c>
      <c r="F303">
        <v>2.8970386014328848E-2</v>
      </c>
      <c r="G303">
        <v>1.8952931049817569E-2</v>
      </c>
      <c r="H303">
        <v>2.5869590219193554E-2</v>
      </c>
      <c r="J303">
        <f t="shared" si="4"/>
        <v>30.200000000000159</v>
      </c>
    </row>
    <row r="304" spans="1:10" x14ac:dyDescent="0.2">
      <c r="A304">
        <v>0.34658429211702096</v>
      </c>
      <c r="B304">
        <v>8.9354773185855357E-2</v>
      </c>
      <c r="C304">
        <v>7.6548554287529033E-2</v>
      </c>
      <c r="D304">
        <v>5.6942568169216799E-2</v>
      </c>
      <c r="E304">
        <v>4.9525353899668174E-2</v>
      </c>
      <c r="F304">
        <v>2.9574943709778426E-2</v>
      </c>
      <c r="G304">
        <v>1.8894425477140188E-2</v>
      </c>
      <c r="H304">
        <v>2.6097111916433643E-2</v>
      </c>
      <c r="J304">
        <f t="shared" si="4"/>
        <v>30.300000000000161</v>
      </c>
    </row>
    <row r="305" spans="1:10" x14ac:dyDescent="0.2">
      <c r="A305">
        <v>0.34658429211702096</v>
      </c>
      <c r="B305">
        <v>0.10534629530236352</v>
      </c>
      <c r="C305">
        <v>7.6613560474799641E-2</v>
      </c>
      <c r="D305">
        <v>5.6383514237401788E-2</v>
      </c>
      <c r="E305">
        <v>4.9609862023009522E-2</v>
      </c>
      <c r="F305">
        <v>2.9048393458426955E-2</v>
      </c>
      <c r="G305">
        <v>1.8803416808614037E-2</v>
      </c>
      <c r="H305">
        <v>2.6331134234668797E-2</v>
      </c>
      <c r="J305">
        <f t="shared" si="4"/>
        <v>30.400000000000162</v>
      </c>
    </row>
    <row r="306" spans="1:10" x14ac:dyDescent="0.2">
      <c r="A306">
        <v>0.34658429211702096</v>
      </c>
      <c r="B306">
        <v>0.10859660468467815</v>
      </c>
      <c r="C306">
        <v>7.5963498602098653E-2</v>
      </c>
      <c r="D306">
        <v>5.703357695036762E-2</v>
      </c>
      <c r="E306">
        <v>4.96163626478952E-2</v>
      </c>
      <c r="F306">
        <v>2.8001793594909976E-2</v>
      </c>
      <c r="G306">
        <v>1.8900926096324489E-2</v>
      </c>
      <c r="H306">
        <v>2.618161997567001E-2</v>
      </c>
      <c r="J306">
        <f t="shared" si="4"/>
        <v>30.500000000000163</v>
      </c>
    </row>
    <row r="307" spans="1:10" x14ac:dyDescent="0.2">
      <c r="A307">
        <v>0.34658429211702096</v>
      </c>
      <c r="B307">
        <v>0.1052162829271468</v>
      </c>
      <c r="C307">
        <v>7.648354810025855E-2</v>
      </c>
      <c r="D307">
        <v>5.6559031167721784E-2</v>
      </c>
      <c r="E307">
        <v>4.9037807040462567E-2</v>
      </c>
      <c r="F307">
        <v>2.891188043134689E-2</v>
      </c>
      <c r="G307">
        <v>1.8582395756895815E-2</v>
      </c>
      <c r="H307">
        <v>2.4738482367760172E-2</v>
      </c>
      <c r="J307">
        <f t="shared" si="4"/>
        <v>30.600000000000165</v>
      </c>
    </row>
    <row r="308" spans="1:10" x14ac:dyDescent="0.2">
      <c r="A308">
        <v>0.34658429211702096</v>
      </c>
      <c r="B308">
        <v>0.13407903040587071</v>
      </c>
      <c r="C308">
        <v>7.5638467665751816E-2</v>
      </c>
      <c r="D308">
        <v>5.6760550608223027E-2</v>
      </c>
      <c r="E308">
        <v>4.9128815786711841E-2</v>
      </c>
      <c r="F308">
        <v>2.8989887875340268E-2</v>
      </c>
      <c r="G308">
        <v>1.8621399471862358E-2</v>
      </c>
      <c r="H308">
        <v>2.6344135474602952E-2</v>
      </c>
      <c r="J308">
        <f t="shared" si="4"/>
        <v>30.700000000000166</v>
      </c>
    </row>
    <row r="309" spans="1:10" x14ac:dyDescent="0.2">
      <c r="A309">
        <v>0.34658429211702096</v>
      </c>
      <c r="B309">
        <v>0.10482624580153035</v>
      </c>
      <c r="C309">
        <v>7.4663374856721601E-2</v>
      </c>
      <c r="D309">
        <v>5.6168993546966375E-2</v>
      </c>
      <c r="E309">
        <v>4.9596860773243857E-2</v>
      </c>
      <c r="F309">
        <v>2.9009389736360424E-2</v>
      </c>
      <c r="G309">
        <v>1.8660403186847061E-2</v>
      </c>
      <c r="H309">
        <v>2.4940001580899405E-2</v>
      </c>
      <c r="J309">
        <f t="shared" si="4"/>
        <v>30.800000000000168</v>
      </c>
    </row>
    <row r="310" spans="1:10" x14ac:dyDescent="0.2">
      <c r="A310">
        <v>0.34658429211702096</v>
      </c>
      <c r="B310">
        <v>0.10463122723874091</v>
      </c>
      <c r="C310">
        <v>7.648354810025855E-2</v>
      </c>
      <c r="D310">
        <v>5.7189592004786204E-2</v>
      </c>
      <c r="E310">
        <v>5.0363934522472155E-2</v>
      </c>
      <c r="F310">
        <v>2.9340921375046562E-2</v>
      </c>
      <c r="G310">
        <v>1.8497887707863637E-2</v>
      </c>
      <c r="H310">
        <v>2.6545654694019247E-2</v>
      </c>
      <c r="J310">
        <f t="shared" si="4"/>
        <v>30.900000000000169</v>
      </c>
    </row>
    <row r="311" spans="1:10" x14ac:dyDescent="0.2">
      <c r="A311">
        <v>0.34658429211702096</v>
      </c>
      <c r="B311">
        <v>0.10567132624043006</v>
      </c>
      <c r="C311">
        <v>7.5768480040290298E-2</v>
      </c>
      <c r="D311">
        <v>5.679305374398709E-2</v>
      </c>
      <c r="E311">
        <v>4.966186702214806E-2</v>
      </c>
      <c r="F311">
        <v>2.8924881672002776E-2</v>
      </c>
      <c r="G311">
        <v>1.8341872848332962E-2</v>
      </c>
      <c r="H311">
        <v>2.6714670814166858E-2</v>
      </c>
      <c r="J311">
        <f t="shared" si="4"/>
        <v>31.000000000000171</v>
      </c>
    </row>
    <row r="312" spans="1:10" x14ac:dyDescent="0.2">
      <c r="A312">
        <v>0.34658429211702096</v>
      </c>
      <c r="B312">
        <v>0.10528128911475444</v>
      </c>
      <c r="C312">
        <v>7.6223523351177769E-2</v>
      </c>
      <c r="D312">
        <v>5.6858060015681652E-2</v>
      </c>
      <c r="E312">
        <v>4.9154818285707655E-2</v>
      </c>
      <c r="F312">
        <v>2.8703860581377024E-2</v>
      </c>
      <c r="G312">
        <v>1.8465384612104514E-2</v>
      </c>
      <c r="H312">
        <v>2.687068569482377E-2</v>
      </c>
      <c r="J312">
        <f t="shared" si="4"/>
        <v>31.100000000000172</v>
      </c>
    </row>
    <row r="313" spans="1:10" x14ac:dyDescent="0.2">
      <c r="A313">
        <v>0.34658429211702096</v>
      </c>
      <c r="B313">
        <v>0.10450121486355486</v>
      </c>
      <c r="C313">
        <v>7.7653659471147787E-2</v>
      </c>
      <c r="D313">
        <v>5.6676042455495831E-2</v>
      </c>
      <c r="E313">
        <v>4.9447346401483121E-2</v>
      </c>
      <c r="F313">
        <v>2.885337484844323E-2</v>
      </c>
      <c r="G313">
        <v>1.8081848083076144E-2</v>
      </c>
      <c r="H313">
        <v>2.6883686934901209E-2</v>
      </c>
      <c r="J313">
        <f t="shared" si="4"/>
        <v>31.200000000000173</v>
      </c>
    </row>
    <row r="314" spans="1:10" x14ac:dyDescent="0.2">
      <c r="A314">
        <v>0.34658429211702096</v>
      </c>
      <c r="B314">
        <v>0.10430619630078608</v>
      </c>
      <c r="C314">
        <v>7.5573461478482692E-2</v>
      </c>
      <c r="D314">
        <v>5.6916565660396726E-2</v>
      </c>
      <c r="E314">
        <v>4.9804880770406033E-2</v>
      </c>
      <c r="F314">
        <v>2.8924881672002776E-2</v>
      </c>
      <c r="G314">
        <v>1.8341872848332962E-2</v>
      </c>
      <c r="H314">
        <v>2.6935691895245997E-2</v>
      </c>
      <c r="J314">
        <f t="shared" si="4"/>
        <v>31.300000000000175</v>
      </c>
    </row>
    <row r="315" spans="1:10" x14ac:dyDescent="0.2">
      <c r="A315">
        <v>0.34658429211702096</v>
      </c>
      <c r="B315">
        <v>9.0589890745646245E-2</v>
      </c>
      <c r="C315">
        <v>7.1023028369664412E-2</v>
      </c>
      <c r="D315">
        <v>5.7215594513981116E-2</v>
      </c>
      <c r="E315">
        <v>4.9759376395860443E-2</v>
      </c>
      <c r="F315">
        <v>2.9028891597389316E-2</v>
      </c>
      <c r="G315">
        <v>1.9889020218521555E-2</v>
      </c>
      <c r="H315">
        <v>2.6961694375439455E-2</v>
      </c>
      <c r="J315">
        <f t="shared" si="4"/>
        <v>31.400000000000176</v>
      </c>
    </row>
    <row r="316" spans="1:10" x14ac:dyDescent="0.2">
      <c r="A316">
        <v>0.34658429211702096</v>
      </c>
      <c r="B316">
        <v>0.10567132624043006</v>
      </c>
      <c r="C316">
        <v>7.7198616160240874E-2</v>
      </c>
      <c r="D316">
        <v>5.8808248271145523E-2</v>
      </c>
      <c r="E316">
        <v>4.8283734585569262E-2</v>
      </c>
      <c r="F316">
        <v>2.8937882912662524E-2</v>
      </c>
      <c r="G316">
        <v>1.8133853036065444E-2</v>
      </c>
      <c r="H316">
        <v>2.7150212357263788E-2</v>
      </c>
      <c r="J316">
        <f t="shared" si="4"/>
        <v>31.500000000000178</v>
      </c>
    </row>
    <row r="317" spans="1:10" x14ac:dyDescent="0.2">
      <c r="A317">
        <v>0.34658429211702096</v>
      </c>
      <c r="B317">
        <v>0.10313608492442879</v>
      </c>
      <c r="C317">
        <v>7.5118418167600801E-2</v>
      </c>
      <c r="D317">
        <v>5.6741048726791206E-2</v>
      </c>
      <c r="E317">
        <v>4.9453847026321482E-2</v>
      </c>
      <c r="F317">
        <v>2.7423238401231106E-2</v>
      </c>
      <c r="G317">
        <v>1.7977838177189606E-2</v>
      </c>
      <c r="H317">
        <v>2.6812180114518587E-2</v>
      </c>
      <c r="J317">
        <f t="shared" si="4"/>
        <v>31.600000000000179</v>
      </c>
    </row>
    <row r="318" spans="1:10" x14ac:dyDescent="0.2">
      <c r="A318">
        <v>0.34658429211702096</v>
      </c>
      <c r="B318">
        <v>0.10463122723874091</v>
      </c>
      <c r="C318">
        <v>7.648354810025855E-2</v>
      </c>
      <c r="D318">
        <v>5.5336913315635707E-2</v>
      </c>
      <c r="E318">
        <v>4.9109313912484659E-2</v>
      </c>
      <c r="F318">
        <v>2.8736363682869952E-2</v>
      </c>
      <c r="G318">
        <v>1.8172856750827675E-2</v>
      </c>
      <c r="H318">
        <v>2.7520747703031537E-2</v>
      </c>
      <c r="J318">
        <f t="shared" si="4"/>
        <v>31.70000000000018</v>
      </c>
    </row>
    <row r="319" spans="1:10" x14ac:dyDescent="0.2">
      <c r="A319">
        <v>0.34658429211702096</v>
      </c>
      <c r="B319">
        <v>0.10508627055193571</v>
      </c>
      <c r="C319">
        <v>8.0773956460499161E-2</v>
      </c>
      <c r="D319">
        <v>5.6929566914802311E-2</v>
      </c>
      <c r="E319">
        <v>4.9824382645239848E-2</v>
      </c>
      <c r="F319">
        <v>2.8755865543777216E-2</v>
      </c>
      <c r="G319">
        <v>1.8998435384151274E-2</v>
      </c>
      <c r="H319">
        <v>2.7436239641459446E-2</v>
      </c>
      <c r="J319">
        <f t="shared" si="4"/>
        <v>31.800000000000182</v>
      </c>
    </row>
    <row r="320" spans="1:10" x14ac:dyDescent="0.2">
      <c r="A320">
        <v>0.34658429211702096</v>
      </c>
      <c r="B320">
        <v>0.10378614680012924</v>
      </c>
      <c r="C320">
        <v>7.6548554287529033E-2</v>
      </c>
      <c r="D320">
        <v>5.7092082595623865E-2</v>
      </c>
      <c r="E320">
        <v>4.9869887019918818E-2</v>
      </c>
      <c r="F320">
        <v>2.8924881672002776E-2</v>
      </c>
      <c r="G320">
        <v>1.7958336319849468E-2</v>
      </c>
      <c r="H320">
        <v>2.8651855619038099E-2</v>
      </c>
      <c r="J320">
        <f t="shared" si="4"/>
        <v>31.900000000000183</v>
      </c>
    </row>
    <row r="321" spans="1:10" x14ac:dyDescent="0.2">
      <c r="A321">
        <v>0.34658429211702096</v>
      </c>
      <c r="B321">
        <v>0.10794654280791521</v>
      </c>
      <c r="C321">
        <v>7.6808579036612173E-2</v>
      </c>
      <c r="D321">
        <v>5.7053078832099619E-2</v>
      </c>
      <c r="E321">
        <v>4.990239014474674E-2</v>
      </c>
      <c r="F321">
        <v>2.8508841972920741E-2</v>
      </c>
      <c r="G321">
        <v>1.7880328890531559E-2</v>
      </c>
      <c r="H321">
        <v>2.7449240881691386E-2</v>
      </c>
      <c r="J321">
        <f t="shared" si="4"/>
        <v>32.000000000000185</v>
      </c>
    </row>
    <row r="322" spans="1:10" x14ac:dyDescent="0.2">
      <c r="A322">
        <v>0.34658429211702096</v>
      </c>
      <c r="B322">
        <v>0.10580133861566664</v>
      </c>
      <c r="C322">
        <v>6.5562508638159073E-2</v>
      </c>
      <c r="D322">
        <v>5.5733451546440972E-2</v>
      </c>
      <c r="E322">
        <v>4.9577358898609578E-2</v>
      </c>
      <c r="F322">
        <v>2.8723362442269907E-2</v>
      </c>
      <c r="G322">
        <v>1.7808822080383094E-2</v>
      </c>
      <c r="H322">
        <v>2.7572752664074888E-2</v>
      </c>
      <c r="J322">
        <f t="shared" si="4"/>
        <v>32.100000000000186</v>
      </c>
    </row>
    <row r="323" spans="1:10" x14ac:dyDescent="0.2">
      <c r="A323">
        <v>0.34658429211702096</v>
      </c>
      <c r="B323">
        <v>0.10469623342633601</v>
      </c>
      <c r="C323">
        <v>7.5573461478482692E-2</v>
      </c>
      <c r="D323">
        <v>5.6780052489674805E-2</v>
      </c>
      <c r="E323">
        <v>4.7737682133687231E-2</v>
      </c>
      <c r="F323">
        <v>2.936692385662009E-2</v>
      </c>
      <c r="G323">
        <v>1.7997340034534019E-2</v>
      </c>
      <c r="H323">
        <v>2.7676762586335786E-2</v>
      </c>
      <c r="J323">
        <f t="shared" si="4"/>
        <v>32.200000000000188</v>
      </c>
    </row>
    <row r="324" spans="1:10" x14ac:dyDescent="0.2">
      <c r="A324">
        <v>0.34658429211702096</v>
      </c>
      <c r="B324">
        <v>0.1048912519891296</v>
      </c>
      <c r="C324">
        <v>6.0297007466010868E-2</v>
      </c>
      <c r="D324">
        <v>5.7079081341106862E-2</v>
      </c>
      <c r="E324">
        <v>4.9772377645721094E-2</v>
      </c>
      <c r="F324">
        <v>2.891188043134689E-2</v>
      </c>
      <c r="G324">
        <v>1.9999530746133788E-2</v>
      </c>
      <c r="H324">
        <v>2.7553250803676842E-2</v>
      </c>
      <c r="J324">
        <f t="shared" ref="J324:J387" si="5">J323+0.1</f>
        <v>32.300000000000189</v>
      </c>
    </row>
    <row r="325" spans="1:10" x14ac:dyDescent="0.2">
      <c r="A325">
        <v>0.34658429211702096</v>
      </c>
      <c r="B325">
        <v>0.10417618392561373</v>
      </c>
      <c r="C325">
        <v>7.7653659471147787E-2</v>
      </c>
      <c r="D325">
        <v>5.714408761378121E-2</v>
      </c>
      <c r="E325">
        <v>4.8660770809898085E-2</v>
      </c>
      <c r="F325">
        <v>2.9236911448910014E-2</v>
      </c>
      <c r="G325">
        <v>1.7730814651194787E-2</v>
      </c>
      <c r="H325">
        <v>2.7871781191204616E-2</v>
      </c>
      <c r="J325">
        <f t="shared" si="5"/>
        <v>32.40000000000019</v>
      </c>
    </row>
    <row r="326" spans="1:10" x14ac:dyDescent="0.2">
      <c r="A326">
        <v>0.34658429211702096</v>
      </c>
      <c r="B326">
        <v>0.10502126436433229</v>
      </c>
      <c r="C326">
        <v>9.4360249614135097E-2</v>
      </c>
      <c r="D326">
        <v>5.711808510468467E-2</v>
      </c>
      <c r="E326">
        <v>4.9720372646324167E-2</v>
      </c>
      <c r="F326">
        <v>2.882087174686384E-2</v>
      </c>
      <c r="G326">
        <v>1.7126257077214616E-2</v>
      </c>
      <c r="H326">
        <v>2.7195716697815703E-2</v>
      </c>
      <c r="J326">
        <f t="shared" si="5"/>
        <v>32.500000000000192</v>
      </c>
    </row>
    <row r="327" spans="1:10" x14ac:dyDescent="0.2">
      <c r="A327">
        <v>0.34658429211702096</v>
      </c>
      <c r="B327">
        <v>0.10586634480328706</v>
      </c>
      <c r="C327">
        <v>7.6028504789368276E-2</v>
      </c>
      <c r="D327">
        <v>5.6611036184421815E-2</v>
      </c>
      <c r="E327">
        <v>4.9811381395348735E-2</v>
      </c>
      <c r="F327">
        <v>2.8749364923473839E-2</v>
      </c>
      <c r="G327">
        <v>1.7529295459433318E-2</v>
      </c>
      <c r="H327">
        <v>2.7917285532459517E-2</v>
      </c>
      <c r="J327">
        <f t="shared" si="5"/>
        <v>32.600000000000193</v>
      </c>
    </row>
    <row r="328" spans="1:10" x14ac:dyDescent="0.2">
      <c r="A328">
        <v>0.34658429211702096</v>
      </c>
      <c r="B328">
        <v>9.6570459986719065E-2</v>
      </c>
      <c r="C328">
        <v>8.2009074018962666E-2</v>
      </c>
      <c r="D328">
        <v>5.6741048726791206E-2</v>
      </c>
      <c r="E328">
        <v>4.9603361398125739E-2</v>
      </c>
      <c r="F328">
        <v>2.8690859340786554E-2</v>
      </c>
      <c r="G328">
        <v>1.7685310317532524E-2</v>
      </c>
      <c r="H328">
        <v>2.7949788633383526E-2</v>
      </c>
      <c r="J328">
        <f t="shared" si="5"/>
        <v>32.700000000000195</v>
      </c>
    </row>
    <row r="329" spans="1:10" x14ac:dyDescent="0.2">
      <c r="A329">
        <v>0.34658429211702096</v>
      </c>
      <c r="B329">
        <v>0.10502126436433229</v>
      </c>
      <c r="C329">
        <v>7.609351097663801E-2</v>
      </c>
      <c r="D329">
        <v>5.8099679848034914E-2</v>
      </c>
      <c r="E329">
        <v>4.7724680884989434E-2</v>
      </c>
      <c r="F329">
        <v>2.8840373607808584E-2</v>
      </c>
      <c r="G329">
        <v>1.7516294221270282E-2</v>
      </c>
      <c r="H329">
        <v>2.8222814682060195E-2</v>
      </c>
      <c r="J329">
        <f t="shared" si="5"/>
        <v>32.800000000000196</v>
      </c>
    </row>
    <row r="330" spans="1:10" x14ac:dyDescent="0.2">
      <c r="A330">
        <v>0.34658429211702096</v>
      </c>
      <c r="B330">
        <v>8.6559507130380783E-2</v>
      </c>
      <c r="C330">
        <v>7.6418541912988192E-2</v>
      </c>
      <c r="D330">
        <v>5.7176590750202171E-2</v>
      </c>
      <c r="E330">
        <v>4.9830883270188267E-2</v>
      </c>
      <c r="F330">
        <v>3.0120995829198291E-2</v>
      </c>
      <c r="G330">
        <v>1.6261674746745929E-2</v>
      </c>
      <c r="H330">
        <v>2.8190311580941131E-2</v>
      </c>
      <c r="J330">
        <f t="shared" si="5"/>
        <v>32.900000000000198</v>
      </c>
    </row>
    <row r="331" spans="1:10" x14ac:dyDescent="0.2">
      <c r="A331">
        <v>0.34658429211702096</v>
      </c>
      <c r="B331">
        <v>0.1052162829271468</v>
      </c>
      <c r="C331">
        <v>7.6288529538447808E-2</v>
      </c>
      <c r="D331">
        <v>5.7196092632081572E-2</v>
      </c>
      <c r="E331">
        <v>4.9570858273735273E-2</v>
      </c>
      <c r="F331">
        <v>2.8755865543777216E-2</v>
      </c>
      <c r="G331">
        <v>1.7379781220667776E-2</v>
      </c>
      <c r="H331">
        <v>2.8274819643899374E-2</v>
      </c>
      <c r="J331">
        <f t="shared" si="5"/>
        <v>33.000000000000199</v>
      </c>
    </row>
    <row r="332" spans="1:10" x14ac:dyDescent="0.2">
      <c r="A332">
        <v>0.34658429211702096</v>
      </c>
      <c r="B332">
        <v>0.10183596117341896</v>
      </c>
      <c r="C332">
        <v>7.5768480040290298E-2</v>
      </c>
      <c r="D332">
        <v>5.6871061270047228E-2</v>
      </c>
      <c r="E332">
        <v>4.9596860773243857E-2</v>
      </c>
      <c r="F332">
        <v>2.8573848175644255E-2</v>
      </c>
      <c r="G332">
        <v>1.7639805983892923E-2</v>
      </c>
      <c r="H332">
        <v>2.8333325226040214E-2</v>
      </c>
      <c r="J332">
        <f t="shared" si="5"/>
        <v>33.1000000000002</v>
      </c>
    </row>
    <row r="333" spans="1:10" x14ac:dyDescent="0.2">
      <c r="A333">
        <v>0.34658429211702096</v>
      </c>
      <c r="B333">
        <v>0.1129520192631529</v>
      </c>
      <c r="C333">
        <v>5.613661147538293E-2</v>
      </c>
      <c r="D333">
        <v>5.6754049981076873E-2</v>
      </c>
      <c r="E333">
        <v>4.9531854524529219E-2</v>
      </c>
      <c r="F333">
        <v>2.8606351277041676E-2</v>
      </c>
      <c r="G333">
        <v>1.7412284316031278E-2</v>
      </c>
      <c r="H333">
        <v>2.842433390952193E-2</v>
      </c>
      <c r="J333">
        <f t="shared" si="5"/>
        <v>33.200000000000202</v>
      </c>
    </row>
    <row r="334" spans="1:10" x14ac:dyDescent="0.2">
      <c r="A334">
        <v>0.34658429211702096</v>
      </c>
      <c r="B334">
        <v>0.10794654280791521</v>
      </c>
      <c r="C334">
        <v>7.648354810025855E-2</v>
      </c>
      <c r="D334">
        <v>5.6838558134149973E-2</v>
      </c>
      <c r="E334">
        <v>4.9824382645239848E-2</v>
      </c>
      <c r="F334">
        <v>2.891188043134689E-2</v>
      </c>
      <c r="G334">
        <v>1.7275771315579776E-2</v>
      </c>
      <c r="H334">
        <v>2.8599850656760288E-2</v>
      </c>
      <c r="J334">
        <f t="shared" si="5"/>
        <v>33.300000000000203</v>
      </c>
    </row>
    <row r="335" spans="1:10" x14ac:dyDescent="0.2">
      <c r="A335">
        <v>0.34658429211702096</v>
      </c>
      <c r="B335">
        <v>0.10450121486355486</v>
      </c>
      <c r="C335">
        <v>9.2735094929095846E-2</v>
      </c>
      <c r="D335">
        <v>5.8093179220425797E-2</v>
      </c>
      <c r="E335">
        <v>4.9882888269844258E-2</v>
      </c>
      <c r="F335">
        <v>2.8840373607808584E-2</v>
      </c>
      <c r="G335">
        <v>1.7243268220263144E-2</v>
      </c>
      <c r="H335">
        <v>2.7852279330680605E-2</v>
      </c>
      <c r="J335">
        <f t="shared" si="5"/>
        <v>33.400000000000205</v>
      </c>
    </row>
    <row r="336" spans="1:10" x14ac:dyDescent="0.2">
      <c r="A336">
        <v>0.34658429211702096</v>
      </c>
      <c r="B336">
        <v>0.10567132624043006</v>
      </c>
      <c r="C336">
        <v>7.6873585223883267E-2</v>
      </c>
      <c r="D336">
        <v>5.7124585731955453E-2</v>
      </c>
      <c r="E336">
        <v>5.0714968281053638E-2</v>
      </c>
      <c r="F336">
        <v>2.8502341352653608E-2</v>
      </c>
      <c r="G336">
        <v>1.7087253362896675E-2</v>
      </c>
      <c r="H336">
        <v>2.8651855619038099E-2</v>
      </c>
      <c r="J336">
        <f t="shared" si="5"/>
        <v>33.500000000000206</v>
      </c>
    </row>
    <row r="337" spans="1:10" x14ac:dyDescent="0.2">
      <c r="A337">
        <v>0.34658429211702096</v>
      </c>
      <c r="B337">
        <v>0.10495625817673025</v>
      </c>
      <c r="C337">
        <v>7.6028504789368276E-2</v>
      </c>
      <c r="D337">
        <v>5.679955437114656E-2</v>
      </c>
      <c r="E337">
        <v>4.9544855774256998E-2</v>
      </c>
      <c r="F337">
        <v>2.8755865543777216E-2</v>
      </c>
      <c r="G337">
        <v>1.6294177841744521E-2</v>
      </c>
      <c r="H337">
        <v>2.8092802277723924E-2</v>
      </c>
      <c r="J337">
        <f t="shared" si="5"/>
        <v>33.600000000000207</v>
      </c>
    </row>
    <row r="338" spans="1:10" x14ac:dyDescent="0.2">
      <c r="A338">
        <v>0.34658429211702096</v>
      </c>
      <c r="B338">
        <v>0.10541130148997399</v>
      </c>
      <c r="C338">
        <v>7.6288529538447808E-2</v>
      </c>
      <c r="D338">
        <v>5.6864560642863334E-2</v>
      </c>
      <c r="E338">
        <v>4.9843884520090823E-2</v>
      </c>
      <c r="F338">
        <v>2.8794869265617657E-2</v>
      </c>
      <c r="G338">
        <v>1.7561798554848886E-2</v>
      </c>
      <c r="H338">
        <v>2.882087174686384E-2</v>
      </c>
      <c r="J338">
        <f t="shared" si="5"/>
        <v>33.700000000000209</v>
      </c>
    </row>
    <row r="339" spans="1:10" x14ac:dyDescent="0.2">
      <c r="A339">
        <v>0.34658429211702096</v>
      </c>
      <c r="B339">
        <v>8.4674327698226776E-2</v>
      </c>
      <c r="C339">
        <v>6.8357774691412646E-2</v>
      </c>
      <c r="D339">
        <v>5.7183091377493063E-2</v>
      </c>
      <c r="E339">
        <v>4.9778878270654275E-2</v>
      </c>
      <c r="F339">
        <v>2.8950884153326147E-2</v>
      </c>
      <c r="G339">
        <v>1.7152259553435318E-2</v>
      </c>
      <c r="H339">
        <v>2.9301917652715843E-2</v>
      </c>
      <c r="J339">
        <f t="shared" si="5"/>
        <v>33.80000000000021</v>
      </c>
    </row>
    <row r="340" spans="1:10" x14ac:dyDescent="0.2">
      <c r="A340">
        <v>0.34658429211702096</v>
      </c>
      <c r="B340">
        <v>0.10515127673954057</v>
      </c>
      <c r="C340">
        <v>7.5963498602098653E-2</v>
      </c>
      <c r="D340">
        <v>5.7235096395900797E-2</v>
      </c>
      <c r="E340">
        <v>5.0558953276541849E-2</v>
      </c>
      <c r="F340">
        <v>2.8937882912662524E-2</v>
      </c>
      <c r="G340">
        <v>1.7093753981948574E-2</v>
      </c>
      <c r="H340">
        <v>2.8885877950046723E-2</v>
      </c>
      <c r="J340">
        <f t="shared" si="5"/>
        <v>33.900000000000212</v>
      </c>
    </row>
    <row r="341" spans="1:10" x14ac:dyDescent="0.2">
      <c r="A341">
        <v>0.34658429211702096</v>
      </c>
      <c r="B341">
        <v>0.10300607254930455</v>
      </c>
      <c r="C341">
        <v>7.0893015995122211E-2</v>
      </c>
      <c r="D341">
        <v>5.7072580713851705E-2</v>
      </c>
      <c r="E341">
        <v>4.9856885770001011E-2</v>
      </c>
      <c r="F341">
        <v>2.8866376089081734E-2</v>
      </c>
      <c r="G341">
        <v>1.6937739124822607E-2</v>
      </c>
      <c r="H341">
        <v>2.8872876709402431E-2</v>
      </c>
      <c r="J341">
        <f t="shared" si="5"/>
        <v>34.000000000000213</v>
      </c>
    </row>
    <row r="342" spans="1:10" x14ac:dyDescent="0.2">
      <c r="A342">
        <v>0.34658429211702096</v>
      </c>
      <c r="B342">
        <v>0.10573633242804764</v>
      </c>
      <c r="C342">
        <v>7.6288529538447808E-2</v>
      </c>
      <c r="D342">
        <v>5.7358608315193654E-2</v>
      </c>
      <c r="E342">
        <v>4.8790783302488913E-2</v>
      </c>
      <c r="F342">
        <v>2.8612851897324022E-2</v>
      </c>
      <c r="G342">
        <v>1.6983243458125321E-2</v>
      </c>
      <c r="H342">
        <v>2.8859875468761998E-2</v>
      </c>
      <c r="J342">
        <f t="shared" si="5"/>
        <v>34.100000000000215</v>
      </c>
    </row>
    <row r="343" spans="1:10" x14ac:dyDescent="0.2">
      <c r="A343">
        <v>0.34658429211702096</v>
      </c>
      <c r="B343">
        <v>0.10534629530236352</v>
      </c>
      <c r="C343">
        <v>7.5443449103944682E-2</v>
      </c>
      <c r="D343">
        <v>5.6812555625472147E-2</v>
      </c>
      <c r="E343">
        <v>4.9642365147456874E-2</v>
      </c>
      <c r="F343">
        <v>3.0504532441182657E-2</v>
      </c>
      <c r="G343">
        <v>1.5657117181548889E-2</v>
      </c>
      <c r="H343">
        <v>2.9022390977045377E-2</v>
      </c>
      <c r="J343">
        <f t="shared" si="5"/>
        <v>34.200000000000216</v>
      </c>
    </row>
    <row r="344" spans="1:10" x14ac:dyDescent="0.2">
      <c r="A344">
        <v>0.34658429211702096</v>
      </c>
      <c r="B344">
        <v>0.10430619630078608</v>
      </c>
      <c r="C344">
        <v>7.7328628534784907E-2</v>
      </c>
      <c r="D344">
        <v>5.6780052489674805E-2</v>
      </c>
      <c r="E344">
        <v>4.9713872021408111E-2</v>
      </c>
      <c r="F344">
        <v>2.869735996108131E-2</v>
      </c>
      <c r="G344">
        <v>1.6957240981949763E-2</v>
      </c>
      <c r="H344">
        <v>2.748824460240884E-2</v>
      </c>
      <c r="J344">
        <f t="shared" si="5"/>
        <v>34.300000000000217</v>
      </c>
    </row>
    <row r="345" spans="1:10" x14ac:dyDescent="0.2">
      <c r="A345">
        <v>0.34658429211702096</v>
      </c>
      <c r="B345">
        <v>8.6039457631810798E-2</v>
      </c>
      <c r="C345">
        <v>7.6353535725717944E-2</v>
      </c>
      <c r="D345">
        <v>5.7293602041780751E-2</v>
      </c>
      <c r="E345">
        <v>4.9954395144570722E-2</v>
      </c>
      <c r="F345">
        <v>2.8833872987492706E-2</v>
      </c>
      <c r="G345">
        <v>1.7158760172491589E-2</v>
      </c>
      <c r="H345">
        <v>2.9126400902665144E-2</v>
      </c>
      <c r="J345">
        <f t="shared" si="5"/>
        <v>34.400000000000219</v>
      </c>
    </row>
    <row r="346" spans="1:10" x14ac:dyDescent="0.2">
      <c r="A346">
        <v>0.34658429211702096</v>
      </c>
      <c r="B346">
        <v>0.10515127673954057</v>
      </c>
      <c r="C346">
        <v>0.10021080648535977</v>
      </c>
      <c r="D346">
        <v>5.7261098905158375E-2</v>
      </c>
      <c r="E346">
        <v>4.9778878270654275E-2</v>
      </c>
      <c r="F346">
        <v>2.8788368645308513E-2</v>
      </c>
      <c r="G346">
        <v>1.6944239743864564E-2</v>
      </c>
      <c r="H346">
        <v>2.937992509741277E-2</v>
      </c>
      <c r="J346">
        <f t="shared" si="5"/>
        <v>34.50000000000022</v>
      </c>
    </row>
    <row r="347" spans="1:10" x14ac:dyDescent="0.2">
      <c r="A347">
        <v>0.34658429211702096</v>
      </c>
      <c r="B347">
        <v>0.10352612204983311</v>
      </c>
      <c r="C347">
        <v>7.5573461478482692E-2</v>
      </c>
      <c r="D347">
        <v>5.6877561897233343E-2</v>
      </c>
      <c r="E347">
        <v>4.8628267686866324E-2</v>
      </c>
      <c r="F347">
        <v>2.7052703056227426E-2</v>
      </c>
      <c r="G347">
        <v>1.687273293442659E-2</v>
      </c>
      <c r="H347">
        <v>2.8755865543777216E-2</v>
      </c>
      <c r="J347">
        <f t="shared" si="5"/>
        <v>34.600000000000222</v>
      </c>
    </row>
    <row r="348" spans="1:10" x14ac:dyDescent="0.2">
      <c r="A348">
        <v>0.34658429211702096</v>
      </c>
      <c r="B348">
        <v>0.10424119011319923</v>
      </c>
      <c r="C348">
        <v>7.7393634722057167E-2</v>
      </c>
      <c r="D348">
        <v>5.7365108942547281E-2</v>
      </c>
      <c r="E348">
        <v>4.9622863272782772E-2</v>
      </c>
      <c r="F348">
        <v>2.8599850656760288E-2</v>
      </c>
      <c r="G348">
        <v>1.6599706935225011E-2</v>
      </c>
      <c r="H348">
        <v>2.950993750555729E-2</v>
      </c>
      <c r="J348">
        <f t="shared" si="5"/>
        <v>34.700000000000223</v>
      </c>
    </row>
    <row r="349" spans="1:10" x14ac:dyDescent="0.2">
      <c r="A349">
        <v>0.34658429211702096</v>
      </c>
      <c r="B349">
        <v>0.10424119011319923</v>
      </c>
      <c r="C349">
        <v>7.667856666207036E-2</v>
      </c>
      <c r="D349">
        <v>5.6975071305291981E-2</v>
      </c>
      <c r="E349">
        <v>5.0539451401056486E-2</v>
      </c>
      <c r="F349">
        <v>3.0563038026377821E-2</v>
      </c>
      <c r="G349">
        <v>1.6859731696352506E-2</v>
      </c>
      <c r="H349">
        <v>2.922391020816063E-2</v>
      </c>
      <c r="J349">
        <f t="shared" si="5"/>
        <v>34.800000000000225</v>
      </c>
    </row>
    <row r="350" spans="1:10" x14ac:dyDescent="0.2">
      <c r="A350">
        <v>0.34658429211702096</v>
      </c>
      <c r="B350">
        <v>0.1038511529877066</v>
      </c>
      <c r="C350">
        <v>7.8888777029368279E-2</v>
      </c>
      <c r="D350">
        <v>5.7274100159800605E-2</v>
      </c>
      <c r="E350">
        <v>4.9947894519586034E-2</v>
      </c>
      <c r="F350">
        <v>2.8677858100199911E-2</v>
      </c>
      <c r="G350">
        <v>1.7236767601201148E-2</v>
      </c>
      <c r="H350">
        <v>2.9535939987233806E-2</v>
      </c>
      <c r="J350">
        <f t="shared" si="5"/>
        <v>34.900000000000226</v>
      </c>
    </row>
    <row r="351" spans="1:10" x14ac:dyDescent="0.2">
      <c r="A351">
        <v>0.34658429211702096</v>
      </c>
      <c r="B351">
        <v>0.10528128911475444</v>
      </c>
      <c r="C351">
        <v>7.6873585223883267E-2</v>
      </c>
      <c r="D351">
        <v>5.7189592004786204E-2</v>
      </c>
      <c r="E351">
        <v>4.8465752072401343E-2</v>
      </c>
      <c r="F351">
        <v>2.8814371126550851E-2</v>
      </c>
      <c r="G351">
        <v>1.6703716839595539E-2</v>
      </c>
      <c r="H351">
        <v>2.9308418273101832E-2</v>
      </c>
      <c r="J351">
        <f t="shared" si="5"/>
        <v>35.000000000000227</v>
      </c>
    </row>
    <row r="352" spans="1:10" x14ac:dyDescent="0.2">
      <c r="A352">
        <v>0.34658429211702096</v>
      </c>
      <c r="B352">
        <v>0.12146782988044336</v>
      </c>
      <c r="C352">
        <v>7.1543077867828278E-2</v>
      </c>
      <c r="D352">
        <v>5.6903564406000043E-2</v>
      </c>
      <c r="E352">
        <v>4.9785378895589358E-2</v>
      </c>
      <c r="F352">
        <v>2.8625853137891562E-2</v>
      </c>
      <c r="G352">
        <v>1.6619208792286382E-2</v>
      </c>
      <c r="H352">
        <v>2.941892881981454E-2</v>
      </c>
      <c r="J352">
        <f t="shared" si="5"/>
        <v>35.100000000000229</v>
      </c>
    </row>
    <row r="353" spans="1:10" x14ac:dyDescent="0.2">
      <c r="A353">
        <v>0.34658429211702096</v>
      </c>
      <c r="B353">
        <v>0.1052162829271468</v>
      </c>
      <c r="C353">
        <v>7.648354810025855E-2</v>
      </c>
      <c r="D353">
        <v>5.4660848153687457E-2</v>
      </c>
      <c r="E353">
        <v>4.9486350150541612E-2</v>
      </c>
      <c r="F353">
        <v>2.8684358720492756E-2</v>
      </c>
      <c r="G353">
        <v>1.6658212506420328E-2</v>
      </c>
      <c r="H353">
        <v>2.9503436885140646E-2</v>
      </c>
      <c r="J353">
        <f t="shared" si="5"/>
        <v>35.20000000000023</v>
      </c>
    </row>
    <row r="354" spans="1:10" x14ac:dyDescent="0.2">
      <c r="A354">
        <v>0.34658429211702096</v>
      </c>
      <c r="B354">
        <v>9.0264859808833753E-2</v>
      </c>
      <c r="C354">
        <v>7.8173708969337313E-2</v>
      </c>
      <c r="D354">
        <v>5.7053078832099619E-2</v>
      </c>
      <c r="E354">
        <v>4.9889388894809844E-2</v>
      </c>
      <c r="F354">
        <v>2.7143711737188495E-2</v>
      </c>
      <c r="G354">
        <v>1.7184762648721062E-2</v>
      </c>
      <c r="H354">
        <v>2.9516438125974927E-2</v>
      </c>
      <c r="J354">
        <f t="shared" si="5"/>
        <v>35.300000000000232</v>
      </c>
    </row>
    <row r="355" spans="1:10" x14ac:dyDescent="0.2">
      <c r="A355">
        <v>0.34658429211702096</v>
      </c>
      <c r="B355">
        <v>0.10450121486355486</v>
      </c>
      <c r="C355">
        <v>7.6353535725717944E-2</v>
      </c>
      <c r="D355">
        <v>5.6513526778225215E-2</v>
      </c>
      <c r="E355">
        <v>5.0214420145528883E-2</v>
      </c>
      <c r="F355">
        <v>2.8625853137891562E-2</v>
      </c>
      <c r="G355">
        <v>1.6690715601543393E-2</v>
      </c>
      <c r="H355">
        <v>2.9340921375046562E-2</v>
      </c>
      <c r="J355">
        <f t="shared" si="5"/>
        <v>35.400000000000233</v>
      </c>
    </row>
    <row r="356" spans="1:10" x14ac:dyDescent="0.2">
      <c r="A356">
        <v>0.34658429211702096</v>
      </c>
      <c r="B356">
        <v>0.11230195738529006</v>
      </c>
      <c r="C356">
        <v>7.9993882213107215E-2</v>
      </c>
      <c r="D356">
        <v>5.7209093886679031E-2</v>
      </c>
      <c r="E356">
        <v>4.9895889519777338E-2</v>
      </c>
      <c r="F356">
        <v>2.999748403965765E-2</v>
      </c>
      <c r="G356">
        <v>1.6320180317750593E-2</v>
      </c>
      <c r="H356">
        <v>2.9405927579009995E-2</v>
      </c>
      <c r="J356">
        <f t="shared" si="5"/>
        <v>35.500000000000234</v>
      </c>
    </row>
    <row r="357" spans="1:10" x14ac:dyDescent="0.2">
      <c r="A357">
        <v>0.34658429211702096</v>
      </c>
      <c r="B357">
        <v>0.1045662210511472</v>
      </c>
      <c r="C357">
        <v>7.5768480040290298E-2</v>
      </c>
      <c r="D357">
        <v>5.6734548099651699E-2</v>
      </c>
      <c r="E357">
        <v>4.9622863272782772E-2</v>
      </c>
      <c r="F357">
        <v>2.8632353758176767E-2</v>
      </c>
      <c r="G357">
        <v>1.6619208792286382E-2</v>
      </c>
      <c r="H357">
        <v>3.0621543611657288E-2</v>
      </c>
      <c r="J357">
        <f t="shared" si="5"/>
        <v>35.600000000000236</v>
      </c>
    </row>
    <row r="358" spans="1:10" x14ac:dyDescent="0.2">
      <c r="A358">
        <v>0.34658429211702096</v>
      </c>
      <c r="B358">
        <v>0.12692834968445607</v>
      </c>
      <c r="C358">
        <v>7.6158517163907841E-2</v>
      </c>
      <c r="D358">
        <v>5.6832057506977188E-2</v>
      </c>
      <c r="E358">
        <v>4.9720372646324167E-2</v>
      </c>
      <c r="F358">
        <v>2.8612851897324022E-2</v>
      </c>
      <c r="G358">
        <v>1.6456693316888194E-2</v>
      </c>
      <c r="H358">
        <v>2.9496936264724993E-2</v>
      </c>
      <c r="J358">
        <f t="shared" si="5"/>
        <v>35.700000000000237</v>
      </c>
    </row>
    <row r="359" spans="1:10" x14ac:dyDescent="0.2">
      <c r="A359">
        <v>0.34658429211702096</v>
      </c>
      <c r="B359">
        <v>0.10417618392561373</v>
      </c>
      <c r="C359">
        <v>8.7924637064304006E-2</v>
      </c>
      <c r="D359">
        <v>5.8580726297449405E-2</v>
      </c>
      <c r="E359">
        <v>4.9973897019536244E-2</v>
      </c>
      <c r="F359">
        <v>2.8872876709402431E-2</v>
      </c>
      <c r="G359">
        <v>1.6541201364063198E-2</v>
      </c>
      <c r="H359">
        <v>2.9951979696235181E-2</v>
      </c>
      <c r="J359">
        <f t="shared" si="5"/>
        <v>35.800000000000239</v>
      </c>
    </row>
    <row r="360" spans="1:10" x14ac:dyDescent="0.2">
      <c r="A360">
        <v>0.34658429211702096</v>
      </c>
      <c r="B360">
        <v>0.10658141286720732</v>
      </c>
      <c r="C360">
        <v>7.7263622347512814E-2</v>
      </c>
      <c r="D360">
        <v>5.7306603296445394E-2</v>
      </c>
      <c r="E360">
        <v>4.8608765813069492E-2</v>
      </c>
      <c r="F360">
        <v>2.9561942468926235E-2</v>
      </c>
      <c r="G360">
        <v>1.6515198888001983E-2</v>
      </c>
      <c r="H360">
        <v>2.950993750555729E-2</v>
      </c>
      <c r="J360">
        <f t="shared" si="5"/>
        <v>35.90000000000024</v>
      </c>
    </row>
    <row r="361" spans="1:10" x14ac:dyDescent="0.2">
      <c r="A361">
        <v>0.34658429211702096</v>
      </c>
      <c r="B361">
        <v>0.10339610967469304</v>
      </c>
      <c r="C361">
        <v>7.4403350107648591E-2</v>
      </c>
      <c r="D361">
        <v>5.6988072559737632E-2</v>
      </c>
      <c r="E361">
        <v>4.9863386394958957E-2</v>
      </c>
      <c r="F361">
        <v>2.8671357479908025E-2</v>
      </c>
      <c r="G361">
        <v>1.6411188983822506E-2</v>
      </c>
      <c r="H361">
        <v>2.9698455498073345E-2</v>
      </c>
      <c r="J361">
        <f t="shared" si="5"/>
        <v>36.000000000000242</v>
      </c>
    </row>
    <row r="362" spans="1:10" x14ac:dyDescent="0.2">
      <c r="A362">
        <v>0.34658429211702096</v>
      </c>
      <c r="B362">
        <v>0.10424119011319923</v>
      </c>
      <c r="C362">
        <v>7.7328628534784907E-2</v>
      </c>
      <c r="D362">
        <v>5.6858060015681652E-2</v>
      </c>
      <c r="E362">
        <v>4.9778878270654275E-2</v>
      </c>
      <c r="F362">
        <v>2.8040797316093692E-2</v>
      </c>
      <c r="G362">
        <v>1.6391687126800437E-2</v>
      </c>
      <c r="H362">
        <v>2.9496936264724993E-2</v>
      </c>
      <c r="J362">
        <f t="shared" si="5"/>
        <v>36.100000000000243</v>
      </c>
    </row>
    <row r="363" spans="1:10" x14ac:dyDescent="0.2">
      <c r="A363">
        <v>0.34658429211702096</v>
      </c>
      <c r="B363">
        <v>0.10989672843867446</v>
      </c>
      <c r="C363">
        <v>5.9646945592659636E-2</v>
      </c>
      <c r="D363">
        <v>5.6871061270047228E-2</v>
      </c>
      <c r="E363">
        <v>4.9804880770406033E-2</v>
      </c>
      <c r="F363">
        <v>2.869735996108131E-2</v>
      </c>
      <c r="G363">
        <v>1.5098063952079412E-2</v>
      </c>
      <c r="H363">
        <v>2.905489407877478E-2</v>
      </c>
      <c r="J363">
        <f t="shared" si="5"/>
        <v>36.200000000000244</v>
      </c>
    </row>
    <row r="364" spans="1:10" x14ac:dyDescent="0.2">
      <c r="A364">
        <v>0.34658429211702096</v>
      </c>
      <c r="B364">
        <v>0.10463122723874091</v>
      </c>
      <c r="C364">
        <v>7.6613560474799641E-2</v>
      </c>
      <c r="D364">
        <v>5.7176590750202171E-2</v>
      </c>
      <c r="E364">
        <v>4.9986898269522829E-2</v>
      </c>
      <c r="F364">
        <v>2.8664856859617092E-2</v>
      </c>
      <c r="G364">
        <v>1.657370445914897E-2</v>
      </c>
      <c r="H364">
        <v>2.9529439366813185E-2</v>
      </c>
      <c r="J364">
        <f t="shared" si="5"/>
        <v>36.300000000000246</v>
      </c>
    </row>
    <row r="365" spans="1:10" x14ac:dyDescent="0.2">
      <c r="A365">
        <v>0.34658429211702096</v>
      </c>
      <c r="B365">
        <v>0.11171690169536105</v>
      </c>
      <c r="C365">
        <v>7.79136842202411E-2</v>
      </c>
      <c r="D365">
        <v>5.74041127067162E-2</v>
      </c>
      <c r="E365">
        <v>5.0090908269691183E-2</v>
      </c>
      <c r="F365">
        <v>2.8645354998750032E-2</v>
      </c>
      <c r="G365">
        <v>1.7717813413003252E-2</v>
      </c>
      <c r="H365">
        <v>2.9600946191494764E-2</v>
      </c>
      <c r="J365">
        <f t="shared" si="5"/>
        <v>36.400000000000247</v>
      </c>
    </row>
    <row r="366" spans="1:10" x14ac:dyDescent="0.2">
      <c r="A366">
        <v>0.34658429211702096</v>
      </c>
      <c r="B366">
        <v>0.10690644380541137</v>
      </c>
      <c r="C366">
        <v>7.6353535725717944E-2</v>
      </c>
      <c r="D366">
        <v>5.557743650385228E-2</v>
      </c>
      <c r="E366">
        <v>5.0370435147579773E-2</v>
      </c>
      <c r="F366">
        <v>2.858684941620037E-2</v>
      </c>
      <c r="G366">
        <v>1.639818774580739E-2</v>
      </c>
      <c r="H366">
        <v>2.9698455498073345E-2</v>
      </c>
      <c r="J366">
        <f t="shared" si="5"/>
        <v>36.500000000000249</v>
      </c>
    </row>
    <row r="367" spans="1:10" x14ac:dyDescent="0.2">
      <c r="A367">
        <v>0.34658429211702096</v>
      </c>
      <c r="B367">
        <v>0.10469623342633601</v>
      </c>
      <c r="C367">
        <v>7.4468356294916799E-2</v>
      </c>
      <c r="D367">
        <v>5.6981571932513686E-2</v>
      </c>
      <c r="E367">
        <v>4.9213323908558017E-2</v>
      </c>
      <c r="F367">
        <v>2.8606351277041676E-2</v>
      </c>
      <c r="G367">
        <v>1.5806631417794998E-2</v>
      </c>
      <c r="H367">
        <v>2.9594445571064186E-2</v>
      </c>
      <c r="J367">
        <f t="shared" si="5"/>
        <v>36.60000000000025</v>
      </c>
    </row>
    <row r="368" spans="1:10" x14ac:dyDescent="0.2">
      <c r="A368">
        <v>0.34658429211702096</v>
      </c>
      <c r="B368">
        <v>0.1052162829271468</v>
      </c>
      <c r="C368">
        <v>6.9332867500567052E-2</v>
      </c>
      <c r="D368">
        <v>5.7963166668721353E-2</v>
      </c>
      <c r="E368">
        <v>4.9479849525693807E-2</v>
      </c>
      <c r="F368">
        <v>2.859335003647985E-2</v>
      </c>
      <c r="G368">
        <v>1.6424190221839243E-2</v>
      </c>
      <c r="H368">
        <v>3.0153498931770162E-2</v>
      </c>
      <c r="J368">
        <f t="shared" si="5"/>
        <v>36.700000000000252</v>
      </c>
    </row>
    <row r="369" spans="1:10" x14ac:dyDescent="0.2">
      <c r="A369">
        <v>0.34658429211702096</v>
      </c>
      <c r="B369">
        <v>0.10892163562311785</v>
      </c>
      <c r="C369">
        <v>7.7003597598425899E-2</v>
      </c>
      <c r="D369">
        <v>5.7131086359228471E-2</v>
      </c>
      <c r="E369">
        <v>4.9856885770001011E-2</v>
      </c>
      <c r="F369">
        <v>2.8651855619038099E-2</v>
      </c>
      <c r="G369">
        <v>1.5624614086738891E-2</v>
      </c>
      <c r="H369">
        <v>2.9561942468926235E-2</v>
      </c>
      <c r="J369">
        <f t="shared" si="5"/>
        <v>36.800000000000253</v>
      </c>
    </row>
    <row r="370" spans="1:10" x14ac:dyDescent="0.2">
      <c r="A370">
        <v>0.34658429211702096</v>
      </c>
      <c r="B370">
        <v>0.10580133861566664</v>
      </c>
      <c r="C370">
        <v>8.2529123517301295E-2</v>
      </c>
      <c r="D370">
        <v>5.7326105178459166E-2</v>
      </c>
      <c r="E370">
        <v>5.007140639462225E-2</v>
      </c>
      <c r="F370">
        <v>2.8729863062569451E-2</v>
      </c>
      <c r="G370">
        <v>1.6326680936753112E-2</v>
      </c>
      <c r="H370">
        <v>2.9327920134265714E-2</v>
      </c>
      <c r="J370">
        <f t="shared" si="5"/>
        <v>36.900000000000254</v>
      </c>
    </row>
    <row r="371" spans="1:10" x14ac:dyDescent="0.2">
      <c r="A371">
        <v>0.34658429211702096</v>
      </c>
      <c r="B371">
        <v>0.11464218014642448</v>
      </c>
      <c r="C371">
        <v>7.667856666207036E-2</v>
      </c>
      <c r="D371">
        <v>5.6669541828378474E-2</v>
      </c>
      <c r="E371">
        <v>5.0012900769518955E-2</v>
      </c>
      <c r="F371">
        <v>2.9015890356702417E-2</v>
      </c>
      <c r="G371">
        <v>1.6365684650776674E-2</v>
      </c>
      <c r="H371">
        <v>2.9425429440218295E-2</v>
      </c>
      <c r="J371">
        <f t="shared" si="5"/>
        <v>37.000000000000256</v>
      </c>
    </row>
    <row r="372" spans="1:10" x14ac:dyDescent="0.2">
      <c r="A372">
        <v>0.34658429211702096</v>
      </c>
      <c r="B372">
        <v>0.1052162829271468</v>
      </c>
      <c r="C372">
        <v>6.2767242584213276E-2</v>
      </c>
      <c r="D372">
        <v>5.6038981008470379E-2</v>
      </c>
      <c r="E372">
        <v>4.9765877020789821E-2</v>
      </c>
      <c r="F372">
        <v>2.865835623932712E-2</v>
      </c>
      <c r="G372">
        <v>1.6307179079746756E-2</v>
      </c>
      <c r="H372">
        <v>2.9496936264724993E-2</v>
      </c>
      <c r="J372">
        <f t="shared" si="5"/>
        <v>37.100000000000257</v>
      </c>
    </row>
    <row r="373" spans="1:10" x14ac:dyDescent="0.2">
      <c r="A373">
        <v>0.34658429211702096</v>
      </c>
      <c r="B373">
        <v>0.10411117773802959</v>
      </c>
      <c r="C373">
        <v>7.5118418167600801E-2</v>
      </c>
      <c r="D373">
        <v>5.6949068796427388E-2</v>
      </c>
      <c r="E373">
        <v>5.1085503921268656E-2</v>
      </c>
      <c r="F373">
        <v>2.998448279867473E-2</v>
      </c>
      <c r="G373">
        <v>1.6372185269782007E-2</v>
      </c>
      <c r="H373">
        <v>2.9561942468926235E-2</v>
      </c>
      <c r="J373">
        <f t="shared" si="5"/>
        <v>37.200000000000259</v>
      </c>
    </row>
    <row r="374" spans="1:10" x14ac:dyDescent="0.2">
      <c r="A374">
        <v>0.34658429211702096</v>
      </c>
      <c r="B374">
        <v>0.10515127673954057</v>
      </c>
      <c r="C374">
        <v>9.6050410487185892E-2</v>
      </c>
      <c r="D374">
        <v>5.7092082595623865E-2</v>
      </c>
      <c r="E374">
        <v>4.9986898269522829E-2</v>
      </c>
      <c r="F374">
        <v>2.8684358720492756E-2</v>
      </c>
      <c r="G374">
        <v>1.8614898852700009E-2</v>
      </c>
      <c r="H374">
        <v>2.9204408347043916E-2</v>
      </c>
      <c r="J374">
        <f t="shared" si="5"/>
        <v>37.30000000000026</v>
      </c>
    </row>
    <row r="375" spans="1:10" x14ac:dyDescent="0.2">
      <c r="A375">
        <v>0.34658429211702096</v>
      </c>
      <c r="B375">
        <v>0.10541130148997399</v>
      </c>
      <c r="C375">
        <v>8.1228999771497987E-2</v>
      </c>
      <c r="D375">
        <v>5.7397612079349097E-2</v>
      </c>
      <c r="E375">
        <v>5.0292427646415595E-2</v>
      </c>
      <c r="F375">
        <v>2.8833872987492706E-2</v>
      </c>
      <c r="G375">
        <v>1.6437191459857604E-2</v>
      </c>
      <c r="H375">
        <v>2.9464433162661622E-2</v>
      </c>
      <c r="J375">
        <f t="shared" si="5"/>
        <v>37.400000000000261</v>
      </c>
    </row>
    <row r="376" spans="1:10" x14ac:dyDescent="0.2">
      <c r="A376">
        <v>0.34658429211702096</v>
      </c>
      <c r="B376">
        <v>9.6765478549060716E-2</v>
      </c>
      <c r="C376">
        <v>8.0578937898647202E-2</v>
      </c>
      <c r="D376">
        <v>5.7319604551119001E-2</v>
      </c>
      <c r="E376">
        <v>4.9980397644528579E-2</v>
      </c>
      <c r="F376">
        <v>2.8638854378462923E-2</v>
      </c>
      <c r="G376">
        <v>1.5371089947535423E-2</v>
      </c>
      <c r="H376">
        <v>2.9158904004472515E-2</v>
      </c>
      <c r="J376">
        <f t="shared" si="5"/>
        <v>37.500000000000263</v>
      </c>
    </row>
    <row r="377" spans="1:10" x14ac:dyDescent="0.2">
      <c r="A377">
        <v>0.34658429211702096</v>
      </c>
      <c r="B377">
        <v>0.1097667160632461</v>
      </c>
      <c r="C377">
        <v>7.6938591411154528E-2</v>
      </c>
      <c r="D377">
        <v>5.813218298611466E-2</v>
      </c>
      <c r="E377">
        <v>5.0357433897366459E-2</v>
      </c>
      <c r="F377">
        <v>2.8684358720492756E-2</v>
      </c>
      <c r="G377">
        <v>1.6313679698748473E-2</v>
      </c>
      <c r="H377">
        <v>2.941892881981454E-2</v>
      </c>
      <c r="J377">
        <f t="shared" si="5"/>
        <v>37.600000000000264</v>
      </c>
    </row>
    <row r="378" spans="1:10" x14ac:dyDescent="0.2">
      <c r="A378">
        <v>0.34658429211702096</v>
      </c>
      <c r="B378">
        <v>0.10944168512470338</v>
      </c>
      <c r="C378">
        <v>6.5692521012742575E-2</v>
      </c>
      <c r="D378">
        <v>5.6916565660396726E-2</v>
      </c>
      <c r="E378">
        <v>4.9817882020293344E-2</v>
      </c>
      <c r="F378">
        <v>2.858684941620037E-2</v>
      </c>
      <c r="G378">
        <v>1.6378685888787749E-2</v>
      </c>
      <c r="H378">
        <v>2.941892881981454E-2</v>
      </c>
      <c r="J378">
        <f t="shared" si="5"/>
        <v>37.700000000000266</v>
      </c>
    </row>
    <row r="379" spans="1:10" x14ac:dyDescent="0.2">
      <c r="A379">
        <v>0.34658429211702096</v>
      </c>
      <c r="B379">
        <v>0.10437120248837431</v>
      </c>
      <c r="C379">
        <v>7.6613560474799641E-2</v>
      </c>
      <c r="D379">
        <v>5.711158447741612E-2</v>
      </c>
      <c r="E379">
        <v>4.8075714602381164E-2</v>
      </c>
      <c r="F379">
        <v>2.8677858100199911E-2</v>
      </c>
      <c r="G379">
        <v>1.6326680936753112E-2</v>
      </c>
      <c r="H379">
        <v>2.941892881981454E-2</v>
      </c>
      <c r="J379">
        <f t="shared" si="5"/>
        <v>37.800000000000267</v>
      </c>
    </row>
    <row r="380" spans="1:10" x14ac:dyDescent="0.2">
      <c r="A380">
        <v>0.34658429211702096</v>
      </c>
      <c r="B380">
        <v>0.11106683981782345</v>
      </c>
      <c r="C380">
        <v>7.5183424354869466E-2</v>
      </c>
      <c r="D380">
        <v>5.74041127067162E-2</v>
      </c>
      <c r="E380">
        <v>5.0155914520045641E-2</v>
      </c>
      <c r="F380">
        <v>2.7527248323158792E-2</v>
      </c>
      <c r="G380">
        <v>1.4669023103302667E-2</v>
      </c>
      <c r="H380">
        <v>2.9373424477015936E-2</v>
      </c>
      <c r="J380">
        <f t="shared" si="5"/>
        <v>37.900000000000269</v>
      </c>
    </row>
    <row r="381" spans="1:10" x14ac:dyDescent="0.2">
      <c r="A381">
        <v>0.34658429211702096</v>
      </c>
      <c r="B381">
        <v>0.10476123961393248</v>
      </c>
      <c r="C381">
        <v>7.648354810025855E-2</v>
      </c>
      <c r="D381">
        <v>5.7228595768591996E-2</v>
      </c>
      <c r="E381">
        <v>4.9986898269522829E-2</v>
      </c>
      <c r="F381">
        <v>2.8554346314817226E-2</v>
      </c>
      <c r="G381">
        <v>1.6177166699796113E-2</v>
      </c>
      <c r="H381">
        <v>2.9171905245202311E-2</v>
      </c>
      <c r="J381">
        <f t="shared" si="5"/>
        <v>38.00000000000027</v>
      </c>
    </row>
    <row r="382" spans="1:10" x14ac:dyDescent="0.2">
      <c r="A382">
        <v>0.34658429211702096</v>
      </c>
      <c r="B382">
        <v>9.3580175365247389E-2</v>
      </c>
      <c r="C382">
        <v>7.3688282047699102E-2</v>
      </c>
      <c r="D382">
        <v>5.6949068796427388E-2</v>
      </c>
      <c r="E382">
        <v>4.9811381395348735E-2</v>
      </c>
      <c r="F382">
        <v>2.859335003647985E-2</v>
      </c>
      <c r="G382">
        <v>1.6365684650776674E-2</v>
      </c>
      <c r="H382">
        <v>2.9275915171181718E-2</v>
      </c>
      <c r="J382">
        <f t="shared" si="5"/>
        <v>38.100000000000271</v>
      </c>
    </row>
    <row r="383" spans="1:10" x14ac:dyDescent="0.2">
      <c r="A383">
        <v>0.34658429211702096</v>
      </c>
      <c r="B383">
        <v>0.10437120248837431</v>
      </c>
      <c r="C383">
        <v>9.2670088741705584E-2</v>
      </c>
      <c r="D383">
        <v>5.7007574441422827E-2</v>
      </c>
      <c r="E383">
        <v>4.9772377645721094E-2</v>
      </c>
      <c r="F383">
        <v>2.8625853137891562E-2</v>
      </c>
      <c r="G383">
        <v>1.6060155557975582E-2</v>
      </c>
      <c r="H383">
        <v>2.8105803518140775E-2</v>
      </c>
      <c r="J383">
        <f t="shared" si="5"/>
        <v>38.200000000000273</v>
      </c>
    </row>
    <row r="384" spans="1:10" x14ac:dyDescent="0.2">
      <c r="A384">
        <v>0.34658429211702096</v>
      </c>
      <c r="B384">
        <v>0.10690644380541137</v>
      </c>
      <c r="C384">
        <v>7.6808579036612173E-2</v>
      </c>
      <c r="D384">
        <v>5.7124585731955453E-2</v>
      </c>
      <c r="E384">
        <v>5.0695466405428449E-2</v>
      </c>
      <c r="F384">
        <v>2.7917285532459517E-2</v>
      </c>
      <c r="G384">
        <v>1.6235672270754228E-2</v>
      </c>
      <c r="H384">
        <v>2.9126400902665144E-2</v>
      </c>
      <c r="J384">
        <f t="shared" si="5"/>
        <v>38.300000000000274</v>
      </c>
    </row>
    <row r="385" spans="1:10" x14ac:dyDescent="0.2">
      <c r="A385">
        <v>0.34658429211702096</v>
      </c>
      <c r="B385">
        <v>0.10508627055193571</v>
      </c>
      <c r="C385">
        <v>7.5378442916675781E-2</v>
      </c>
      <c r="D385">
        <v>5.7722643450461616E-2</v>
      </c>
      <c r="E385">
        <v>5.022092077059219E-2</v>
      </c>
      <c r="F385">
        <v>2.8742864303171415E-2</v>
      </c>
      <c r="G385">
        <v>1.6261674746745929E-2</v>
      </c>
      <c r="H385">
        <v>2.7884782431558553E-2</v>
      </c>
      <c r="J385">
        <f t="shared" si="5"/>
        <v>38.400000000000276</v>
      </c>
    </row>
    <row r="386" spans="1:10" x14ac:dyDescent="0.2">
      <c r="A386">
        <v>0.34658429211702096</v>
      </c>
      <c r="B386">
        <v>0.10554131386519919</v>
      </c>
      <c r="C386">
        <v>7.6158517163907841E-2</v>
      </c>
      <c r="D386">
        <v>5.7280600787125074E-2</v>
      </c>
      <c r="E386">
        <v>4.9986898269522829E-2</v>
      </c>
      <c r="F386">
        <v>2.7293225999145285E-2</v>
      </c>
      <c r="G386">
        <v>1.6131662366850808E-2</v>
      </c>
      <c r="H386">
        <v>2.8989887875340268E-2</v>
      </c>
      <c r="J386">
        <f t="shared" si="5"/>
        <v>38.500000000000277</v>
      </c>
    </row>
    <row r="387" spans="1:10" x14ac:dyDescent="0.2">
      <c r="A387">
        <v>0.34658429211702096</v>
      </c>
      <c r="B387">
        <v>0.10424119011319923</v>
      </c>
      <c r="C387">
        <v>7.6548554287529033E-2</v>
      </c>
      <c r="D387">
        <v>5.6994573186963805E-2</v>
      </c>
      <c r="E387">
        <v>4.9954395144570722E-2</v>
      </c>
      <c r="F387">
        <v>2.8599850656760288E-2</v>
      </c>
      <c r="G387">
        <v>1.7665808460255641E-2</v>
      </c>
      <c r="H387">
        <v>2.9464433162661622E-2</v>
      </c>
      <c r="J387">
        <f t="shared" si="5"/>
        <v>38.600000000000279</v>
      </c>
    </row>
    <row r="388" spans="1:10" x14ac:dyDescent="0.2">
      <c r="A388">
        <v>0.34658429211702096</v>
      </c>
      <c r="B388">
        <v>0.10437120248837431</v>
      </c>
      <c r="C388">
        <v>7.6028504789368276E-2</v>
      </c>
      <c r="D388">
        <v>5.6923066287598412E-2</v>
      </c>
      <c r="E388">
        <v>4.9648865772352037E-2</v>
      </c>
      <c r="F388">
        <v>2.8690859340786554E-2</v>
      </c>
      <c r="G388">
        <v>1.611866112886997E-2</v>
      </c>
      <c r="H388">
        <v>2.9015890356702417E-2</v>
      </c>
      <c r="J388">
        <f t="shared" ref="J388:J451" si="6">J387+0.1</f>
        <v>38.70000000000028</v>
      </c>
    </row>
    <row r="389" spans="1:10" x14ac:dyDescent="0.2">
      <c r="A389">
        <v>0.34658429211702096</v>
      </c>
      <c r="B389">
        <v>0.11067680269138119</v>
      </c>
      <c r="C389">
        <v>7.5898492414829113E-2</v>
      </c>
      <c r="D389">
        <v>5.7170090122913506E-2</v>
      </c>
      <c r="E389">
        <v>5.0045403894557187E-2</v>
      </c>
      <c r="F389">
        <v>2.865835623932712E-2</v>
      </c>
      <c r="G389">
        <v>1.6742720553762035E-2</v>
      </c>
      <c r="H389">
        <v>2.9236911448910014E-2</v>
      </c>
      <c r="J389">
        <f t="shared" si="6"/>
        <v>38.800000000000281</v>
      </c>
    </row>
    <row r="390" spans="1:10" x14ac:dyDescent="0.2">
      <c r="A390">
        <v>0.34658429211702096</v>
      </c>
      <c r="B390">
        <v>0.10482624580153035</v>
      </c>
      <c r="C390">
        <v>7.6028504789368276E-2</v>
      </c>
      <c r="D390">
        <v>5.6832057506977188E-2</v>
      </c>
      <c r="E390">
        <v>4.9245827032429502E-2</v>
      </c>
      <c r="F390">
        <v>2.8651855619038099E-2</v>
      </c>
      <c r="G390">
        <v>1.6164165461809772E-2</v>
      </c>
      <c r="H390">
        <v>2.8970386014328848E-2</v>
      </c>
      <c r="J390">
        <f t="shared" si="6"/>
        <v>38.900000000000283</v>
      </c>
    </row>
    <row r="391" spans="1:10" x14ac:dyDescent="0.2">
      <c r="A391">
        <v>0.34658429211702096</v>
      </c>
      <c r="B391">
        <v>0.10404617155044681</v>
      </c>
      <c r="C391">
        <v>7.2648183051405871E-2</v>
      </c>
      <c r="D391">
        <v>5.7241597023211827E-2</v>
      </c>
      <c r="E391">
        <v>5.0025902019528501E-2</v>
      </c>
      <c r="F391">
        <v>2.7605255764756434E-2</v>
      </c>
      <c r="G391">
        <v>1.6209669794768882E-2</v>
      </c>
      <c r="H391">
        <v>2.8716861821971321E-2</v>
      </c>
      <c r="J391">
        <f t="shared" si="6"/>
        <v>39.000000000000284</v>
      </c>
    </row>
    <row r="392" spans="1:10" x14ac:dyDescent="0.2">
      <c r="A392">
        <v>0.34658429211702096</v>
      </c>
      <c r="B392">
        <v>0.10443620867596388</v>
      </c>
      <c r="C392">
        <v>7.4598368669453297E-2</v>
      </c>
      <c r="D392">
        <v>5.8385707465094909E-2</v>
      </c>
      <c r="E392">
        <v>4.9869887019918818E-2</v>
      </c>
      <c r="F392">
        <v>2.782627684999479E-2</v>
      </c>
      <c r="G392">
        <v>1.6216170413764625E-2</v>
      </c>
      <c r="H392">
        <v>2.8547845694543449E-2</v>
      </c>
      <c r="J392">
        <f t="shared" si="6"/>
        <v>39.100000000000286</v>
      </c>
    </row>
    <row r="393" spans="1:10" x14ac:dyDescent="0.2">
      <c r="A393">
        <v>0.34658429211702096</v>
      </c>
      <c r="B393">
        <v>0.10450121486355486</v>
      </c>
      <c r="C393">
        <v>7.5573461478482692E-2</v>
      </c>
      <c r="D393">
        <v>5.6273003578394029E-2</v>
      </c>
      <c r="E393">
        <v>4.9856885770001011E-2</v>
      </c>
      <c r="F393">
        <v>2.9327920134265714E-2</v>
      </c>
      <c r="G393">
        <v>1.5904140702410845E-2</v>
      </c>
      <c r="H393">
        <v>2.8768866784386851E-2</v>
      </c>
      <c r="J393">
        <f t="shared" si="6"/>
        <v>39.200000000000287</v>
      </c>
    </row>
    <row r="394" spans="1:10" x14ac:dyDescent="0.2">
      <c r="A394">
        <v>0.34658429211702096</v>
      </c>
      <c r="B394">
        <v>0.1048912519891296</v>
      </c>
      <c r="C394">
        <v>7.648354810025855E-2</v>
      </c>
      <c r="D394">
        <v>5.7937164158489561E-2</v>
      </c>
      <c r="E394">
        <v>4.9980397644528579E-2</v>
      </c>
      <c r="F394">
        <v>2.8677858100199911E-2</v>
      </c>
      <c r="G394">
        <v>1.622267103276076E-2</v>
      </c>
      <c r="H394">
        <v>2.9145902763746637E-2</v>
      </c>
      <c r="J394">
        <f t="shared" si="6"/>
        <v>39.300000000000288</v>
      </c>
    </row>
    <row r="395" spans="1:10" x14ac:dyDescent="0.2">
      <c r="A395">
        <v>0.34658429211702096</v>
      </c>
      <c r="B395">
        <v>9.5790385737443265E-2</v>
      </c>
      <c r="C395">
        <v>7.6613560474799641E-2</v>
      </c>
      <c r="D395">
        <v>5.7456117725733898E-2</v>
      </c>
      <c r="E395">
        <v>5.0142913269959399E-2</v>
      </c>
      <c r="F395">
        <v>2.8788368645308513E-2</v>
      </c>
      <c r="G395">
        <v>1.6216170413764625E-2</v>
      </c>
      <c r="H395">
        <v>2.8554346314817226E-2</v>
      </c>
      <c r="J395">
        <f t="shared" si="6"/>
        <v>39.40000000000029</v>
      </c>
    </row>
    <row r="396" spans="1:10" x14ac:dyDescent="0.2">
      <c r="A396">
        <v>0.34658429211702096</v>
      </c>
      <c r="B396">
        <v>0.10612636955378323</v>
      </c>
      <c r="C396">
        <v>6.1077081713951972E-2</v>
      </c>
      <c r="D396">
        <v>5.7787649725361143E-2</v>
      </c>
      <c r="E396">
        <v>4.9993398894518988E-2</v>
      </c>
      <c r="F396">
        <v>2.8632353758176767E-2</v>
      </c>
      <c r="G396">
        <v>1.6131662366850808E-2</v>
      </c>
      <c r="H396">
        <v>2.8638854378462923E-2</v>
      </c>
      <c r="J396">
        <f t="shared" si="6"/>
        <v>39.500000000000291</v>
      </c>
    </row>
    <row r="397" spans="1:10" x14ac:dyDescent="0.2">
      <c r="A397">
        <v>0.34658429211702096</v>
      </c>
      <c r="B397">
        <v>0.1038511529877066</v>
      </c>
      <c r="C397">
        <v>7.5898492414829113E-2</v>
      </c>
      <c r="D397">
        <v>5.7020575695890766E-2</v>
      </c>
      <c r="E397">
        <v>4.8933797045197992E-2</v>
      </c>
      <c r="F397">
        <v>2.6760175154306634E-2</v>
      </c>
      <c r="G397">
        <v>1.6164165461809772E-2</v>
      </c>
      <c r="H397">
        <v>2.8502341352653608E-2</v>
      </c>
      <c r="J397">
        <f t="shared" si="6"/>
        <v>39.600000000000293</v>
      </c>
    </row>
    <row r="398" spans="1:10" x14ac:dyDescent="0.2">
      <c r="A398">
        <v>0.34658429211702096</v>
      </c>
      <c r="B398">
        <v>0.10476123961393248</v>
      </c>
      <c r="C398">
        <v>7.6743572849341191E-2</v>
      </c>
      <c r="D398">
        <v>5.7287101414451792E-2</v>
      </c>
      <c r="E398">
        <v>4.9765877020789821E-2</v>
      </c>
      <c r="F398">
        <v>2.8619352517607315E-2</v>
      </c>
      <c r="G398">
        <v>1.5832633893684198E-2</v>
      </c>
      <c r="H398">
        <v>2.8528343833727821E-2</v>
      </c>
      <c r="J398">
        <f t="shared" si="6"/>
        <v>39.700000000000294</v>
      </c>
    </row>
    <row r="399" spans="1:10" x14ac:dyDescent="0.2">
      <c r="A399">
        <v>0.34658429211702096</v>
      </c>
      <c r="B399">
        <v>0.10528128911475444</v>
      </c>
      <c r="C399">
        <v>7.6223523351177769E-2</v>
      </c>
      <c r="D399">
        <v>5.7222095141285435E-2</v>
      </c>
      <c r="E399">
        <v>4.9525353899668174E-2</v>
      </c>
      <c r="F399">
        <v>2.8931382292332164E-2</v>
      </c>
      <c r="G399">
        <v>1.6151164223825006E-2</v>
      </c>
      <c r="H399">
        <v>2.8411332669013224E-2</v>
      </c>
      <c r="J399">
        <f t="shared" si="6"/>
        <v>39.800000000000296</v>
      </c>
    </row>
    <row r="400" spans="1:10" x14ac:dyDescent="0.2">
      <c r="A400">
        <v>0.34658429211702096</v>
      </c>
      <c r="B400">
        <v>9.9495738422850408E-2</v>
      </c>
      <c r="C400">
        <v>7.6158517163907841E-2</v>
      </c>
      <c r="D400">
        <v>5.7547126509361252E-2</v>
      </c>
      <c r="E400">
        <v>5.0233922020724575E-2</v>
      </c>
      <c r="F400">
        <v>2.8723362442269907E-2</v>
      </c>
      <c r="G400">
        <v>1.6690715601543393E-2</v>
      </c>
      <c r="H400">
        <v>2.7741768787867223E-2</v>
      </c>
      <c r="J400">
        <f t="shared" si="6"/>
        <v>39.900000000000297</v>
      </c>
    </row>
    <row r="401" spans="1:10" x14ac:dyDescent="0.2">
      <c r="A401">
        <v>0.34658429211702096</v>
      </c>
      <c r="B401">
        <v>0.10508627055193571</v>
      </c>
      <c r="C401">
        <v>7.6418541912988192E-2</v>
      </c>
      <c r="D401">
        <v>5.7222095141285435E-2</v>
      </c>
      <c r="E401">
        <v>5.092298828881358E-2</v>
      </c>
      <c r="F401">
        <v>2.8710361201673692E-2</v>
      </c>
      <c r="G401">
        <v>1.6073156795949381E-2</v>
      </c>
      <c r="H401">
        <v>2.8235815922514371E-2</v>
      </c>
      <c r="J401">
        <f t="shared" si="6"/>
        <v>40.000000000000298</v>
      </c>
    </row>
    <row r="402" spans="1:10" x14ac:dyDescent="0.2">
      <c r="A402">
        <v>0.34658429211702096</v>
      </c>
      <c r="B402">
        <v>0.10807655518325547</v>
      </c>
      <c r="C402">
        <v>7.9343820340310942E-2</v>
      </c>
      <c r="D402">
        <v>5.7066080086598775E-2</v>
      </c>
      <c r="E402">
        <v>4.9817882020293344E-2</v>
      </c>
      <c r="F402">
        <v>2.8482839491857908E-2</v>
      </c>
      <c r="G402">
        <v>1.6086158033924738E-2</v>
      </c>
      <c r="H402">
        <v>2.8242316542742861E-2</v>
      </c>
      <c r="J402">
        <f t="shared" si="6"/>
        <v>40.1000000000003</v>
      </c>
    </row>
    <row r="403" spans="1:10" x14ac:dyDescent="0.2">
      <c r="A403">
        <v>0.34658429211702096</v>
      </c>
      <c r="B403">
        <v>0.10567132624043006</v>
      </c>
      <c r="C403">
        <v>7.4728381043989933E-2</v>
      </c>
      <c r="D403">
        <v>5.8554723786349419E-2</v>
      </c>
      <c r="E403">
        <v>4.9700870771581702E-2</v>
      </c>
      <c r="F403">
        <v>2.859335003647985E-2</v>
      </c>
      <c r="G403">
        <v>1.6099159271901656E-2</v>
      </c>
      <c r="H403">
        <v>2.8164309100062696E-2</v>
      </c>
      <c r="J403">
        <f t="shared" si="6"/>
        <v>40.200000000000301</v>
      </c>
    </row>
    <row r="404" spans="1:10" x14ac:dyDescent="0.2">
      <c r="A404">
        <v>0.34658429211702096</v>
      </c>
      <c r="B404">
        <v>0.11100183363007891</v>
      </c>
      <c r="C404">
        <v>7.8368727531161475E-2</v>
      </c>
      <c r="D404">
        <v>5.711158447741612E-2</v>
      </c>
      <c r="E404">
        <v>5.010390951974672E-2</v>
      </c>
      <c r="F404">
        <v>2.950993750555729E-2</v>
      </c>
      <c r="G404">
        <v>1.653470074504728E-2</v>
      </c>
      <c r="H404">
        <v>2.8105803518140775E-2</v>
      </c>
      <c r="J404">
        <f t="shared" si="6"/>
        <v>40.300000000000303</v>
      </c>
    </row>
    <row r="405" spans="1:10" x14ac:dyDescent="0.2">
      <c r="A405">
        <v>0.34658429211702096</v>
      </c>
      <c r="B405">
        <v>0.1048912519891296</v>
      </c>
      <c r="C405">
        <v>7.6613560474799641E-2</v>
      </c>
      <c r="D405">
        <v>5.7371609569903149E-2</v>
      </c>
      <c r="E405">
        <v>5.03184301467728E-2</v>
      </c>
      <c r="F405">
        <v>2.8768866784386851E-2</v>
      </c>
      <c r="G405">
        <v>1.6183667318789879E-2</v>
      </c>
      <c r="H405">
        <v>2.765076010574874E-2</v>
      </c>
      <c r="J405">
        <f t="shared" si="6"/>
        <v>40.400000000000304</v>
      </c>
    </row>
    <row r="406" spans="1:10" x14ac:dyDescent="0.2">
      <c r="A406">
        <v>0.34658429211702096</v>
      </c>
      <c r="B406">
        <v>0.11600731009150607</v>
      </c>
      <c r="C406">
        <v>7.609351097663801E-2</v>
      </c>
      <c r="D406">
        <v>5.7254598277840615E-2</v>
      </c>
      <c r="E406">
        <v>5.0012900769518955E-2</v>
      </c>
      <c r="F406">
        <v>2.8508841972920741E-2</v>
      </c>
      <c r="G406">
        <v>1.5982148130165425E-2</v>
      </c>
      <c r="H406">
        <v>2.7767771268505378E-2</v>
      </c>
      <c r="J406">
        <f t="shared" si="6"/>
        <v>40.500000000000306</v>
      </c>
    </row>
    <row r="407" spans="1:10" x14ac:dyDescent="0.2">
      <c r="A407">
        <v>0.34658429211702096</v>
      </c>
      <c r="B407">
        <v>0.10450121486355486</v>
      </c>
      <c r="C407">
        <v>7.7978690407514872E-2</v>
      </c>
      <c r="D407">
        <v>5.715058824106093E-2</v>
      </c>
      <c r="E407">
        <v>4.9863386394958957E-2</v>
      </c>
      <c r="F407">
        <v>2.8632353758176767E-2</v>
      </c>
      <c r="G407">
        <v>1.5995149368129916E-2</v>
      </c>
      <c r="H407">
        <v>2.8196812201163074E-2</v>
      </c>
      <c r="J407">
        <f t="shared" si="6"/>
        <v>40.600000000000307</v>
      </c>
    </row>
    <row r="408" spans="1:10" x14ac:dyDescent="0.2">
      <c r="A408">
        <v>0.34658429211702096</v>
      </c>
      <c r="B408">
        <v>0.10950669131240873</v>
      </c>
      <c r="C408">
        <v>7.6158517163907841E-2</v>
      </c>
      <c r="D408">
        <v>5.6884062524421679E-2</v>
      </c>
      <c r="E408">
        <v>4.994139389460326E-2</v>
      </c>
      <c r="F408">
        <v>2.8645354998750032E-2</v>
      </c>
      <c r="G408">
        <v>1.6060155557975582E-2</v>
      </c>
      <c r="H408">
        <v>2.7787273128993598E-2</v>
      </c>
      <c r="J408">
        <f t="shared" si="6"/>
        <v>40.700000000000308</v>
      </c>
    </row>
    <row r="409" spans="1:10" x14ac:dyDescent="0.2">
      <c r="A409">
        <v>0.34658429211702096</v>
      </c>
      <c r="B409">
        <v>0.10404617155044681</v>
      </c>
      <c r="C409">
        <v>8.7599606127631444E-2</v>
      </c>
      <c r="D409">
        <v>5.7761647215374183E-2</v>
      </c>
      <c r="E409">
        <v>5.003240264453615E-2</v>
      </c>
      <c r="F409">
        <v>2.8775367404693112E-2</v>
      </c>
      <c r="G409">
        <v>1.6073156795949381E-2</v>
      </c>
      <c r="H409">
        <v>2.7000698095756014E-2</v>
      </c>
      <c r="J409">
        <f t="shared" si="6"/>
        <v>40.80000000000031</v>
      </c>
    </row>
    <row r="410" spans="1:10" x14ac:dyDescent="0.2">
      <c r="A410">
        <v>0.34658429211702096</v>
      </c>
      <c r="B410">
        <v>0.10593135099090896</v>
      </c>
      <c r="C410">
        <v>7.648354810025855E-2</v>
      </c>
      <c r="D410">
        <v>5.746261835312122E-2</v>
      </c>
      <c r="E410">
        <v>4.990239014474674E-2</v>
      </c>
      <c r="F410">
        <v>3.0231506378047005E-2</v>
      </c>
      <c r="G410">
        <v>1.6001649987112739E-2</v>
      </c>
      <c r="H410">
        <v>2.7657260725894136E-2</v>
      </c>
      <c r="J410">
        <f t="shared" si="6"/>
        <v>40.900000000000311</v>
      </c>
    </row>
    <row r="411" spans="1:10" x14ac:dyDescent="0.2">
      <c r="A411">
        <v>0.34658429211702096</v>
      </c>
      <c r="B411">
        <v>0.1052162829271468</v>
      </c>
      <c r="C411">
        <v>7.7653659471147787E-2</v>
      </c>
      <c r="D411">
        <v>5.7157088868342885E-2</v>
      </c>
      <c r="E411">
        <v>5.0136412644919151E-2</v>
      </c>
      <c r="F411">
        <v>2.865835623932712E-2</v>
      </c>
      <c r="G411">
        <v>1.4213979780396855E-2</v>
      </c>
      <c r="H411">
        <v>2.6448145394198978E-2</v>
      </c>
      <c r="J411">
        <f t="shared" si="6"/>
        <v>41.000000000000313</v>
      </c>
    </row>
    <row r="412" spans="1:10" x14ac:dyDescent="0.2">
      <c r="A412">
        <v>0.34658429211702096</v>
      </c>
      <c r="B412">
        <v>0.10508627055193571</v>
      </c>
      <c r="C412">
        <v>7.6418541912988192E-2</v>
      </c>
      <c r="D412">
        <v>5.7053078832099619E-2</v>
      </c>
      <c r="E412">
        <v>4.9843884520090823E-2</v>
      </c>
      <c r="F412">
        <v>2.8365828327262477E-2</v>
      </c>
      <c r="G412">
        <v>1.5969146892202486E-2</v>
      </c>
      <c r="H412">
        <v>2.7475243362166078E-2</v>
      </c>
      <c r="J412">
        <f t="shared" si="6"/>
        <v>41.100000000000314</v>
      </c>
    </row>
    <row r="413" spans="1:10" x14ac:dyDescent="0.2">
      <c r="A413">
        <v>0.34658429211702096</v>
      </c>
      <c r="B413">
        <v>8.6104463819130117E-2</v>
      </c>
      <c r="C413">
        <v>7.4013312984039681E-2</v>
      </c>
      <c r="D413">
        <v>5.6910065033197267E-2</v>
      </c>
      <c r="E413">
        <v>5.0012900769518955E-2</v>
      </c>
      <c r="F413">
        <v>2.8651855619038099E-2</v>
      </c>
      <c r="G413">
        <v>1.7763317746681755E-2</v>
      </c>
      <c r="H413">
        <v>2.6857684454749835E-2</v>
      </c>
      <c r="J413">
        <f t="shared" si="6"/>
        <v>41.200000000000315</v>
      </c>
    </row>
    <row r="414" spans="1:10" x14ac:dyDescent="0.2">
      <c r="A414">
        <v>0.34658429211702096</v>
      </c>
      <c r="B414">
        <v>0.1045662210511472</v>
      </c>
      <c r="C414">
        <v>7.6028504789368276E-2</v>
      </c>
      <c r="D414">
        <v>5.7066080086598775E-2</v>
      </c>
      <c r="E414">
        <v>4.9564357648862863E-2</v>
      </c>
      <c r="F414">
        <v>2.8749364923473839E-2</v>
      </c>
      <c r="G414">
        <v>1.5845635131631074E-2</v>
      </c>
      <c r="H414">
        <v>2.7410237161006368E-2</v>
      </c>
      <c r="J414">
        <f t="shared" si="6"/>
        <v>41.300000000000317</v>
      </c>
    </row>
    <row r="415" spans="1:10" x14ac:dyDescent="0.2">
      <c r="A415">
        <v>0.34658429211702096</v>
      </c>
      <c r="B415">
        <v>0.10586634480328706</v>
      </c>
      <c r="C415">
        <v>8.3179185390259605E-2</v>
      </c>
      <c r="D415">
        <v>5.7449617098348817E-2</v>
      </c>
      <c r="E415">
        <v>5.0227421395657418E-2</v>
      </c>
      <c r="F415">
        <v>2.8736363682869952E-2</v>
      </c>
      <c r="G415">
        <v>1.4239982255950063E-2</v>
      </c>
      <c r="H415">
        <v>2.7319228479533768E-2</v>
      </c>
      <c r="J415">
        <f t="shared" si="6"/>
        <v>41.400000000000318</v>
      </c>
    </row>
    <row r="416" spans="1:10" x14ac:dyDescent="0.2">
      <c r="A416">
        <v>0.34658429211702096</v>
      </c>
      <c r="B416">
        <v>0.10437120248837431</v>
      </c>
      <c r="C416">
        <v>7.6353535725717944E-2</v>
      </c>
      <c r="D416">
        <v>5.6669541828378474E-2</v>
      </c>
      <c r="E416">
        <v>5.155354894960848E-2</v>
      </c>
      <c r="F416">
        <v>2.856734755536763E-2</v>
      </c>
      <c r="G416">
        <v>1.5949645035260959E-2</v>
      </c>
      <c r="H416">
        <v>2.7202217317898104E-2</v>
      </c>
      <c r="J416">
        <f t="shared" si="6"/>
        <v>41.50000000000032</v>
      </c>
    </row>
    <row r="417" spans="1:10" x14ac:dyDescent="0.2">
      <c r="A417">
        <v>0.34658429211702096</v>
      </c>
      <c r="B417">
        <v>0.10814156137092791</v>
      </c>
      <c r="C417">
        <v>7.5833486227559657E-2</v>
      </c>
      <c r="D417">
        <v>5.703357695036762E-2</v>
      </c>
      <c r="E417">
        <v>4.9915391394691269E-2</v>
      </c>
      <c r="F417">
        <v>2.7312727859435306E-2</v>
      </c>
      <c r="G417">
        <v>1.7178262029663036E-2</v>
      </c>
      <c r="H417">
        <v>2.7033201196044031E-2</v>
      </c>
      <c r="J417">
        <f t="shared" si="6"/>
        <v>41.600000000000321</v>
      </c>
    </row>
    <row r="418" spans="1:10" x14ac:dyDescent="0.2">
      <c r="A418">
        <v>0.34658429211702096</v>
      </c>
      <c r="B418">
        <v>0.1039811653628654</v>
      </c>
      <c r="C418">
        <v>7.6353535725717944E-2</v>
      </c>
      <c r="D418">
        <v>5.5447423969314166E-2</v>
      </c>
      <c r="E418">
        <v>4.9869887019918818E-2</v>
      </c>
      <c r="F418">
        <v>2.8651855619038099E-2</v>
      </c>
      <c r="G418">
        <v>1.5917141940366104E-2</v>
      </c>
      <c r="H418">
        <v>2.4751483607294851E-2</v>
      </c>
      <c r="J418">
        <f t="shared" si="6"/>
        <v>41.700000000000323</v>
      </c>
    </row>
    <row r="419" spans="1:10" x14ac:dyDescent="0.2">
      <c r="A419">
        <v>0.34658429211702096</v>
      </c>
      <c r="B419">
        <v>0.11171690169536105</v>
      </c>
      <c r="C419">
        <v>7.6613560474799641E-2</v>
      </c>
      <c r="D419">
        <v>5.7085581968364246E-2</v>
      </c>
      <c r="E419">
        <v>5.007140639462225E-2</v>
      </c>
      <c r="F419">
        <v>2.8716861821971321E-2</v>
      </c>
      <c r="G419">
        <v>1.5559607897146603E-2</v>
      </c>
      <c r="H419">
        <v>2.6987696855646972E-2</v>
      </c>
      <c r="J419">
        <f t="shared" si="6"/>
        <v>41.800000000000324</v>
      </c>
    </row>
    <row r="420" spans="1:10" x14ac:dyDescent="0.2">
      <c r="A420">
        <v>0.34658429211702096</v>
      </c>
      <c r="B420">
        <v>0.1048912519891296</v>
      </c>
      <c r="C420">
        <v>8.0903968835068674E-2</v>
      </c>
      <c r="D420">
        <v>5.7514623372300837E-2</v>
      </c>
      <c r="E420">
        <v>5.022092077059219E-2</v>
      </c>
      <c r="F420">
        <v>2.8807870506238824E-2</v>
      </c>
      <c r="G420">
        <v>1.6008150606095947E-2</v>
      </c>
      <c r="H420">
        <v>2.7065704296354107E-2</v>
      </c>
      <c r="J420">
        <f t="shared" si="6"/>
        <v>41.900000000000325</v>
      </c>
    </row>
    <row r="421" spans="1:10" x14ac:dyDescent="0.2">
      <c r="A421">
        <v>0.34658429211702096</v>
      </c>
      <c r="B421">
        <v>0.11106683981782345</v>
      </c>
      <c r="C421">
        <v>7.6548554287529033E-2</v>
      </c>
      <c r="D421">
        <v>5.7371609569903149E-2</v>
      </c>
      <c r="E421">
        <v>5.051994952558856E-2</v>
      </c>
      <c r="F421">
        <v>2.8346326466526295E-2</v>
      </c>
      <c r="G421">
        <v>1.5878138226504912E-2</v>
      </c>
      <c r="H421">
        <v>2.6734172674221551E-2</v>
      </c>
      <c r="J421">
        <f t="shared" si="6"/>
        <v>42.000000000000327</v>
      </c>
    </row>
    <row r="422" spans="1:10" x14ac:dyDescent="0.2">
      <c r="A422">
        <v>0.34658429211702096</v>
      </c>
      <c r="B422">
        <v>0.10508627055193571</v>
      </c>
      <c r="C422">
        <v>9.3645181552649767E-2</v>
      </c>
      <c r="D422">
        <v>5.629900608633872E-2</v>
      </c>
      <c r="E422">
        <v>4.9856885770001011E-2</v>
      </c>
      <c r="F422">
        <v>2.8404832048760289E-2</v>
      </c>
      <c r="G422">
        <v>1.5839134512657446E-2</v>
      </c>
      <c r="H422">
        <v>2.614261625600477E-2</v>
      </c>
      <c r="J422">
        <f t="shared" si="6"/>
        <v>42.100000000000328</v>
      </c>
    </row>
    <row r="423" spans="1:10" x14ac:dyDescent="0.2">
      <c r="A423">
        <v>0.34658429211702096</v>
      </c>
      <c r="B423">
        <v>0.10625638192903998</v>
      </c>
      <c r="C423">
        <v>7.4923399605795152E-2</v>
      </c>
      <c r="D423">
        <v>5.7007574441422827E-2</v>
      </c>
      <c r="E423">
        <v>4.9453847026321482E-2</v>
      </c>
      <c r="F423">
        <v>2.813830661919919E-2</v>
      </c>
      <c r="G423">
        <v>1.6079657414936863E-2</v>
      </c>
      <c r="H423">
        <v>2.675367453428406E-2</v>
      </c>
      <c r="J423">
        <f t="shared" si="6"/>
        <v>42.20000000000033</v>
      </c>
    </row>
    <row r="424" spans="1:10" x14ac:dyDescent="0.2">
      <c r="A424">
        <v>0.34658429211702096</v>
      </c>
      <c r="B424">
        <v>0.10450121486355486</v>
      </c>
      <c r="C424">
        <v>7.6418541912988192E-2</v>
      </c>
      <c r="D424">
        <v>5.7202593259379181E-2</v>
      </c>
      <c r="E424">
        <v>5.017541639518943E-2</v>
      </c>
      <c r="F424">
        <v>2.8664856859617092E-2</v>
      </c>
      <c r="G424">
        <v>1.4922547241038685E-2</v>
      </c>
      <c r="H424">
        <v>2.7130710497040571E-2</v>
      </c>
      <c r="J424">
        <f t="shared" si="6"/>
        <v>42.300000000000331</v>
      </c>
    </row>
    <row r="425" spans="1:10" x14ac:dyDescent="0.2">
      <c r="A425">
        <v>0.34658429211702096</v>
      </c>
      <c r="B425">
        <v>0.10495625817673025</v>
      </c>
      <c r="C425">
        <v>7.6418541912988192E-2</v>
      </c>
      <c r="D425">
        <v>5.7436615843585406E-2</v>
      </c>
      <c r="E425">
        <v>5.0350933272262685E-2</v>
      </c>
      <c r="F425">
        <v>2.859335003647985E-2</v>
      </c>
      <c r="G425">
        <v>1.5891139464457114E-2</v>
      </c>
      <c r="H425">
        <v>2.6610660894006911E-2</v>
      </c>
      <c r="J425">
        <f t="shared" si="6"/>
        <v>42.400000000000333</v>
      </c>
    </row>
    <row r="426" spans="1:10" x14ac:dyDescent="0.2">
      <c r="A426">
        <v>0.34658429211702096</v>
      </c>
      <c r="B426">
        <v>0.10021080648535977</v>
      </c>
      <c r="C426">
        <v>4.7490788546028645E-2</v>
      </c>
      <c r="D426">
        <v>5.7397612079349097E-2</v>
      </c>
      <c r="E426">
        <v>5.0077907019643313E-2</v>
      </c>
      <c r="F426">
        <v>2.8554346314817226E-2</v>
      </c>
      <c r="G426">
        <v>1.5462098612826878E-2</v>
      </c>
      <c r="H426">
        <v>2.6155617495889814E-2</v>
      </c>
      <c r="J426">
        <f t="shared" si="6"/>
        <v>42.500000000000334</v>
      </c>
    </row>
    <row r="427" spans="1:10" x14ac:dyDescent="0.2">
      <c r="A427">
        <v>0.34658429211702096</v>
      </c>
      <c r="B427">
        <v>0.10463122723874091</v>
      </c>
      <c r="C427">
        <v>7.7133609972969058E-2</v>
      </c>
      <c r="D427">
        <v>5.9191785318929442E-2</v>
      </c>
      <c r="E427">
        <v>4.9668367647048919E-2</v>
      </c>
      <c r="F427">
        <v>2.8638854378462923E-2</v>
      </c>
      <c r="G427">
        <v>1.5644115943623776E-2</v>
      </c>
      <c r="H427">
        <v>2.6285629894926037E-2</v>
      </c>
      <c r="J427">
        <f t="shared" si="6"/>
        <v>42.600000000000335</v>
      </c>
    </row>
    <row r="428" spans="1:10" x14ac:dyDescent="0.2">
      <c r="A428">
        <v>0.34658429211702096</v>
      </c>
      <c r="B428">
        <v>0.10352612204983311</v>
      </c>
      <c r="C428">
        <v>6.9072842751464122E-2</v>
      </c>
      <c r="D428">
        <v>5.6929566914802311E-2</v>
      </c>
      <c r="E428">
        <v>4.9960895769557319E-2</v>
      </c>
      <c r="F428">
        <v>2.8541345074270624E-2</v>
      </c>
      <c r="G428">
        <v>1.5904140702410845E-2</v>
      </c>
      <c r="H428">
        <v>2.6402641054348825E-2</v>
      </c>
      <c r="J428">
        <f t="shared" si="6"/>
        <v>42.700000000000337</v>
      </c>
    </row>
    <row r="429" spans="1:10" x14ac:dyDescent="0.2">
      <c r="A429">
        <v>0.34658429211702096</v>
      </c>
      <c r="B429">
        <v>0.1048912519891296</v>
      </c>
      <c r="C429">
        <v>7.648354810025855E-2</v>
      </c>
      <c r="D429">
        <v>5.6877561897233343E-2</v>
      </c>
      <c r="E429">
        <v>4.9096312663009248E-2</v>
      </c>
      <c r="F429">
        <v>2.8710361201673692E-2</v>
      </c>
      <c r="G429">
        <v>1.5949645035260959E-2</v>
      </c>
      <c r="H429">
        <v>2.6305131754810692E-2</v>
      </c>
      <c r="J429">
        <f t="shared" si="6"/>
        <v>42.800000000000338</v>
      </c>
    </row>
    <row r="430" spans="1:10" x14ac:dyDescent="0.2">
      <c r="A430">
        <v>0.34658429211702096</v>
      </c>
      <c r="B430">
        <v>9.3710187740053019E-2</v>
      </c>
      <c r="C430">
        <v>7.7653659471147787E-2</v>
      </c>
      <c r="D430">
        <v>5.7339106433146235E-2</v>
      </c>
      <c r="E430">
        <v>5.0259924521012439E-2</v>
      </c>
      <c r="F430">
        <v>2.7988792354522816E-2</v>
      </c>
      <c r="G430">
        <v>1.5429595518071815E-2</v>
      </c>
      <c r="H430">
        <v>2.6116613776244794E-2</v>
      </c>
      <c r="J430">
        <f t="shared" si="6"/>
        <v>42.90000000000034</v>
      </c>
    </row>
    <row r="431" spans="1:10" x14ac:dyDescent="0.2">
      <c r="A431">
        <v>0.34658429211702096</v>
      </c>
      <c r="B431">
        <v>0.10547630767758587</v>
      </c>
      <c r="C431">
        <v>7.6743572849341191E-2</v>
      </c>
      <c r="D431">
        <v>5.7261098905158375E-2</v>
      </c>
      <c r="E431">
        <v>5.0201418895408044E-2</v>
      </c>
      <c r="F431">
        <v>2.8573848175644255E-2</v>
      </c>
      <c r="G431">
        <v>1.5845635131631074E-2</v>
      </c>
      <c r="H431">
        <v>2.6513151594057698E-2</v>
      </c>
      <c r="J431">
        <f t="shared" si="6"/>
        <v>43.000000000000341</v>
      </c>
    </row>
    <row r="432" spans="1:10" x14ac:dyDescent="0.2">
      <c r="A432">
        <v>0.34658429211702096</v>
      </c>
      <c r="B432">
        <v>9.4880299113466793E-2</v>
      </c>
      <c r="C432">
        <v>7.4208331545844067E-2</v>
      </c>
      <c r="D432">
        <v>5.7072580713851705E-2</v>
      </c>
      <c r="E432">
        <v>5.0025902019528501E-2</v>
      </c>
      <c r="F432">
        <v>2.8729863062569451E-2</v>
      </c>
      <c r="G432">
        <v>1.5949645035260959E-2</v>
      </c>
      <c r="H432">
        <v>2.598010075772526E-2</v>
      </c>
      <c r="J432">
        <f t="shared" si="6"/>
        <v>43.100000000000342</v>
      </c>
    </row>
    <row r="433" spans="1:10" x14ac:dyDescent="0.2">
      <c r="A433">
        <v>0.34658429211702096</v>
      </c>
      <c r="B433">
        <v>0.1038511529877066</v>
      </c>
      <c r="C433">
        <v>7.4143325358575929E-2</v>
      </c>
      <c r="D433">
        <v>5.7540625881944668E-2</v>
      </c>
      <c r="E433">
        <v>4.9668367647048919E-2</v>
      </c>
      <c r="F433">
        <v>2.8664856859617092E-2</v>
      </c>
      <c r="G433">
        <v>1.5910641321388284E-2</v>
      </c>
      <c r="H433">
        <v>2.3997411719363398E-2</v>
      </c>
      <c r="J433">
        <f t="shared" si="6"/>
        <v>43.200000000000344</v>
      </c>
    </row>
    <row r="434" spans="1:10" x14ac:dyDescent="0.2">
      <c r="A434">
        <v>0.34658429211702096</v>
      </c>
      <c r="B434">
        <v>0.10450121486355486</v>
      </c>
      <c r="C434">
        <v>7.7328628534784907E-2</v>
      </c>
      <c r="D434">
        <v>5.7222095141285435E-2</v>
      </c>
      <c r="E434">
        <v>5.1963088357837223E-2</v>
      </c>
      <c r="F434">
        <v>3.0478529958900703E-2</v>
      </c>
      <c r="G434">
        <v>1.5891139464457114E-2</v>
      </c>
      <c r="H434">
        <v>2.5947597658132125E-2</v>
      </c>
      <c r="J434">
        <f t="shared" si="6"/>
        <v>43.300000000000345</v>
      </c>
    </row>
    <row r="435" spans="1:10" x14ac:dyDescent="0.2">
      <c r="A435">
        <v>0.34658429211702096</v>
      </c>
      <c r="B435">
        <v>0.10541130148997399</v>
      </c>
      <c r="C435">
        <v>7.8563746092987427E-2</v>
      </c>
      <c r="D435">
        <v>5.7729144077941393E-2</v>
      </c>
      <c r="E435">
        <v>5.0240422645793655E-2</v>
      </c>
      <c r="F435">
        <v>2.865835623932712E-2</v>
      </c>
      <c r="G435">
        <v>1.5884638845480824E-2</v>
      </c>
      <c r="H435">
        <v>2.7884782431558553E-2</v>
      </c>
      <c r="J435">
        <f t="shared" si="6"/>
        <v>43.400000000000347</v>
      </c>
    </row>
    <row r="436" spans="1:10" x14ac:dyDescent="0.2">
      <c r="A436">
        <v>0.34658429211702096</v>
      </c>
      <c r="B436">
        <v>0.10508627055193571</v>
      </c>
      <c r="C436">
        <v>7.6418541912988192E-2</v>
      </c>
      <c r="D436">
        <v>5.747561960790263E-2</v>
      </c>
      <c r="E436">
        <v>4.9837383895138594E-2</v>
      </c>
      <c r="F436">
        <v>2.7559751423808617E-2</v>
      </c>
      <c r="G436">
        <v>1.5800130798823642E-2</v>
      </c>
      <c r="H436">
        <v>2.5668071002487535E-2</v>
      </c>
      <c r="J436">
        <f t="shared" si="6"/>
        <v>43.500000000000348</v>
      </c>
    </row>
    <row r="437" spans="1:10" x14ac:dyDescent="0.2">
      <c r="A437">
        <v>0.34658429211702096</v>
      </c>
      <c r="B437">
        <v>0.1045662210511472</v>
      </c>
      <c r="C437">
        <v>7.5638467665751816E-2</v>
      </c>
      <c r="D437">
        <v>5.7040077577609392E-2</v>
      </c>
      <c r="E437">
        <v>4.9993398894518988E-2</v>
      </c>
      <c r="F437">
        <v>2.8573848175644255E-2</v>
      </c>
      <c r="G437">
        <v>1.457801443859655E-2</v>
      </c>
      <c r="H437">
        <v>2.5811084640068087E-2</v>
      </c>
      <c r="J437">
        <f t="shared" si="6"/>
        <v>43.60000000000035</v>
      </c>
    </row>
    <row r="438" spans="1:10" x14ac:dyDescent="0.2">
      <c r="A438">
        <v>0.34658429211702096</v>
      </c>
      <c r="B438">
        <v>0.10443620867596388</v>
      </c>
      <c r="C438">
        <v>7.609351097663801E-2</v>
      </c>
      <c r="D438">
        <v>5.6988072559737632E-2</v>
      </c>
      <c r="E438">
        <v>5.0006400144517051E-2</v>
      </c>
      <c r="F438">
        <v>2.8710361201673692E-2</v>
      </c>
      <c r="G438">
        <v>1.5956145654241083E-2</v>
      </c>
      <c r="H438">
        <v>2.5681072242251118E-2</v>
      </c>
      <c r="J438">
        <f t="shared" si="6"/>
        <v>43.700000000000351</v>
      </c>
    </row>
    <row r="439" spans="1:10" x14ac:dyDescent="0.2">
      <c r="A439">
        <v>0.34658429211702096</v>
      </c>
      <c r="B439">
        <v>0.11522723583707332</v>
      </c>
      <c r="C439">
        <v>8.3764241075957674E-2</v>
      </c>
      <c r="D439">
        <v>5.7241597023211827E-2</v>
      </c>
      <c r="E439">
        <v>5.0149413895001563E-2</v>
      </c>
      <c r="F439">
        <v>2.8619352517607315E-2</v>
      </c>
      <c r="G439">
        <v>1.4044963689419696E-2</v>
      </c>
      <c r="H439">
        <v>2.5538058605031916E-2</v>
      </c>
      <c r="J439">
        <f t="shared" si="6"/>
        <v>43.800000000000352</v>
      </c>
    </row>
    <row r="440" spans="1:10" x14ac:dyDescent="0.2">
      <c r="A440">
        <v>0.34658429211702096</v>
      </c>
      <c r="B440">
        <v>0.10560632005281391</v>
      </c>
      <c r="C440">
        <v>7.6353535725717944E-2</v>
      </c>
      <c r="D440">
        <v>5.8775745131873169E-2</v>
      </c>
      <c r="E440">
        <v>5.1878580225332267E-2</v>
      </c>
      <c r="F440">
        <v>2.8632353758176767E-2</v>
      </c>
      <c r="G440">
        <v>1.5878138226504912E-2</v>
      </c>
      <c r="H440">
        <v>2.5531557985167715E-2</v>
      </c>
      <c r="J440">
        <f t="shared" si="6"/>
        <v>43.900000000000354</v>
      </c>
    </row>
    <row r="441" spans="1:10" x14ac:dyDescent="0.2">
      <c r="A441">
        <v>0.34658429211702096</v>
      </c>
      <c r="B441">
        <v>0.10541130148997399</v>
      </c>
      <c r="C441">
        <v>7.7263622347512814E-2</v>
      </c>
      <c r="D441">
        <v>5.7300102669111952E-2</v>
      </c>
      <c r="E441">
        <v>5.0129912019880825E-2</v>
      </c>
      <c r="F441">
        <v>2.8905379811020399E-2</v>
      </c>
      <c r="G441">
        <v>1.5826133274711329E-2</v>
      </c>
      <c r="H441">
        <v>2.5265032571433598E-2</v>
      </c>
      <c r="J441">
        <f t="shared" si="6"/>
        <v>44.000000000000355</v>
      </c>
    </row>
    <row r="442" spans="1:10" x14ac:dyDescent="0.2">
      <c r="A442">
        <v>0.34658429211702096</v>
      </c>
      <c r="B442">
        <v>0.1048912519891296</v>
      </c>
      <c r="C442">
        <v>7.3493263485894661E-2</v>
      </c>
      <c r="D442">
        <v>5.8756243248337447E-2</v>
      </c>
      <c r="E442">
        <v>5.0149413895001563E-2</v>
      </c>
      <c r="F442">
        <v>2.8638854378462923E-2</v>
      </c>
      <c r="G442">
        <v>1.5767627703972529E-2</v>
      </c>
      <c r="H442">
        <v>2.4088420394951442E-2</v>
      </c>
      <c r="J442">
        <f t="shared" si="6"/>
        <v>44.100000000000357</v>
      </c>
    </row>
    <row r="443" spans="1:10" x14ac:dyDescent="0.2">
      <c r="A443">
        <v>0.34658429211702096</v>
      </c>
      <c r="B443">
        <v>0.10989672843867446</v>
      </c>
      <c r="C443">
        <v>7.6158517163907841E-2</v>
      </c>
      <c r="D443">
        <v>5.7085581968364246E-2</v>
      </c>
      <c r="E443">
        <v>5.0038903269545708E-2</v>
      </c>
      <c r="F443">
        <v>2.7553250803676842E-2</v>
      </c>
      <c r="G443">
        <v>1.5715622752230297E-2</v>
      </c>
      <c r="H443">
        <v>2.5317037530104381E-2</v>
      </c>
      <c r="J443">
        <f t="shared" si="6"/>
        <v>44.200000000000358</v>
      </c>
    </row>
    <row r="444" spans="1:10" x14ac:dyDescent="0.2">
      <c r="A444">
        <v>0.34658429211702096</v>
      </c>
      <c r="B444">
        <v>0.10430619630078608</v>
      </c>
      <c r="C444">
        <v>7.6938591411154528E-2</v>
      </c>
      <c r="D444">
        <v>5.5356415195651341E-2</v>
      </c>
      <c r="E444">
        <v>4.9973897019536244E-2</v>
      </c>
      <c r="F444">
        <v>2.8736363682869952E-2</v>
      </c>
      <c r="G444">
        <v>1.5884638845480824E-2</v>
      </c>
      <c r="H444">
        <v>2.527803381109647E-2</v>
      </c>
      <c r="J444">
        <f t="shared" si="6"/>
        <v>44.30000000000036</v>
      </c>
    </row>
    <row r="445" spans="1:10" x14ac:dyDescent="0.2">
      <c r="A445">
        <v>0.34658429211702096</v>
      </c>
      <c r="B445">
        <v>0.11373209351682012</v>
      </c>
      <c r="C445">
        <v>7.6808579036612173E-2</v>
      </c>
      <c r="D445">
        <v>5.7495121490091602E-2</v>
      </c>
      <c r="E445">
        <v>5.0279426396248557E-2</v>
      </c>
      <c r="F445">
        <v>2.8508841972920741E-2</v>
      </c>
      <c r="G445">
        <v>1.5865136988554237E-2</v>
      </c>
      <c r="H445">
        <v>2.5096016456107637E-2</v>
      </c>
      <c r="J445">
        <f t="shared" si="6"/>
        <v>44.400000000000361</v>
      </c>
    </row>
    <row r="446" spans="1:10" x14ac:dyDescent="0.2">
      <c r="A446">
        <v>0.34658429211702096</v>
      </c>
      <c r="B446">
        <v>0.10021080648535977</v>
      </c>
      <c r="C446">
        <v>7.1803102616907574E-2</v>
      </c>
      <c r="D446">
        <v>5.6305506713330379E-2</v>
      </c>
      <c r="E446">
        <v>5.0162415145091656E-2</v>
      </c>
      <c r="F446">
        <v>2.865835623932712E-2</v>
      </c>
      <c r="G446">
        <v>1.5845635131631074E-2</v>
      </c>
      <c r="H446">
        <v>2.4913999101742287E-2</v>
      </c>
      <c r="J446">
        <f t="shared" si="6"/>
        <v>44.500000000000362</v>
      </c>
    </row>
    <row r="447" spans="1:10" x14ac:dyDescent="0.2">
      <c r="A447">
        <v>0.34658429211702096</v>
      </c>
      <c r="B447">
        <v>0.10430619630078608</v>
      </c>
      <c r="C447">
        <v>7.6223523351177769E-2</v>
      </c>
      <c r="D447">
        <v>5.7072580713851705E-2</v>
      </c>
      <c r="E447">
        <v>4.9564357648862863E-2</v>
      </c>
      <c r="F447">
        <v>2.9698455498073345E-2</v>
      </c>
      <c r="G447">
        <v>1.5852135750605081E-2</v>
      </c>
      <c r="H447">
        <v>2.5200026373167358E-2</v>
      </c>
      <c r="J447">
        <f t="shared" si="6"/>
        <v>44.600000000000364</v>
      </c>
    </row>
    <row r="448" spans="1:10" x14ac:dyDescent="0.2">
      <c r="A448">
        <v>0.34658429211702096</v>
      </c>
      <c r="B448">
        <v>0.10378614680012924</v>
      </c>
      <c r="C448">
        <v>7.4728381043989933E-2</v>
      </c>
      <c r="D448">
        <v>5.7059579459348087E-2</v>
      </c>
      <c r="E448">
        <v>5.0123411394844421E-2</v>
      </c>
      <c r="F448">
        <v>2.8690859340786554E-2</v>
      </c>
      <c r="G448">
        <v>1.4226981018172845E-2</v>
      </c>
      <c r="H448">
        <v>2.4744982987527125E-2</v>
      </c>
      <c r="J448">
        <f t="shared" si="6"/>
        <v>44.700000000000365</v>
      </c>
    </row>
    <row r="449" spans="1:10" x14ac:dyDescent="0.2">
      <c r="A449">
        <v>0.34658429211702096</v>
      </c>
      <c r="B449">
        <v>0.10476123961393248</v>
      </c>
      <c r="C449">
        <v>7.6223523351177769E-2</v>
      </c>
      <c r="D449">
        <v>5.7254598277840615E-2</v>
      </c>
      <c r="E449">
        <v>5.0357433897366459E-2</v>
      </c>
      <c r="F449">
        <v>2.9061394699123579E-2</v>
      </c>
      <c r="G449">
        <v>1.5871637607529385E-2</v>
      </c>
      <c r="H449">
        <v>2.4979005299658741E-2</v>
      </c>
      <c r="J449">
        <f t="shared" si="6"/>
        <v>44.800000000000367</v>
      </c>
    </row>
    <row r="450" spans="1:10" x14ac:dyDescent="0.2">
      <c r="A450">
        <v>0.34658429211702096</v>
      </c>
      <c r="B450">
        <v>9.982076936033718E-2</v>
      </c>
      <c r="C450">
        <v>7.7068603785697395E-2</v>
      </c>
      <c r="D450">
        <v>5.7495121490091602E-2</v>
      </c>
      <c r="E450">
        <v>5.0305428896590343E-2</v>
      </c>
      <c r="F450">
        <v>2.8736363682869952E-2</v>
      </c>
      <c r="G450">
        <v>1.5715622752230297E-2</v>
      </c>
      <c r="H450">
        <v>2.4023414198087886E-2</v>
      </c>
      <c r="J450">
        <f t="shared" si="6"/>
        <v>44.900000000000368</v>
      </c>
    </row>
    <row r="451" spans="1:10" x14ac:dyDescent="0.2">
      <c r="A451">
        <v>0.34658429211702096</v>
      </c>
      <c r="B451">
        <v>0.10658141286720732</v>
      </c>
      <c r="C451">
        <v>7.7133609972969058E-2</v>
      </c>
      <c r="D451">
        <v>5.7690140313096647E-2</v>
      </c>
      <c r="E451">
        <v>4.8784282677841725E-2</v>
      </c>
      <c r="F451">
        <v>2.8664856859617092E-2</v>
      </c>
      <c r="G451">
        <v>1.5702621514298486E-2</v>
      </c>
      <c r="H451">
        <v>2.4731981747994004E-2</v>
      </c>
      <c r="J451">
        <f t="shared" si="6"/>
        <v>45.000000000000369</v>
      </c>
    </row>
    <row r="452" spans="1:10" x14ac:dyDescent="0.2">
      <c r="A452">
        <v>0.34658429211702096</v>
      </c>
      <c r="B452">
        <v>0.10677643143012533</v>
      </c>
      <c r="C452">
        <v>6.998292937331041E-2</v>
      </c>
      <c r="D452">
        <v>5.714408761378121E-2</v>
      </c>
      <c r="E452">
        <v>4.9869887019918818E-2</v>
      </c>
      <c r="F452">
        <v>2.8645354998750032E-2</v>
      </c>
      <c r="G452">
        <v>1.5852135750605081E-2</v>
      </c>
      <c r="H452">
        <v>2.4738482367760172E-2</v>
      </c>
      <c r="J452">
        <f t="shared" ref="J452:J515" si="7">J451+0.1</f>
        <v>45.100000000000371</v>
      </c>
    </row>
    <row r="453" spans="1:10" x14ac:dyDescent="0.2">
      <c r="A453">
        <v>0.34658429211702096</v>
      </c>
      <c r="B453">
        <v>0.1045662210511472</v>
      </c>
      <c r="C453">
        <v>7.6028504789368276E-2</v>
      </c>
      <c r="D453">
        <v>5.8333702443482183E-2</v>
      </c>
      <c r="E453">
        <v>4.9388840778022872E-2</v>
      </c>
      <c r="F453">
        <v>2.8703860581377024E-2</v>
      </c>
      <c r="G453">
        <v>1.5891139464457114E-2</v>
      </c>
      <c r="H453">
        <v>2.4588968113334789E-2</v>
      </c>
      <c r="J453">
        <f t="shared" si="7"/>
        <v>45.200000000000372</v>
      </c>
    </row>
    <row r="454" spans="1:10" x14ac:dyDescent="0.2">
      <c r="A454">
        <v>0.34658429211702096</v>
      </c>
      <c r="B454">
        <v>0.11015675318955059</v>
      </c>
      <c r="C454">
        <v>7.6418541912988192E-2</v>
      </c>
      <c r="D454">
        <v>5.7527624627118246E-2</v>
      </c>
      <c r="E454">
        <v>5.0168915770139585E-2</v>
      </c>
      <c r="F454">
        <v>2.7091706776618072E-2</v>
      </c>
      <c r="G454">
        <v>1.4591015676407817E-2</v>
      </c>
      <c r="H454">
        <v>2.4614970592335837E-2</v>
      </c>
      <c r="J454">
        <f t="shared" si="7"/>
        <v>45.300000000000374</v>
      </c>
    </row>
    <row r="455" spans="1:10" x14ac:dyDescent="0.2">
      <c r="A455">
        <v>0.34658429211702096</v>
      </c>
      <c r="B455">
        <v>0.1052162829271468</v>
      </c>
      <c r="C455">
        <v>7.7783671845694097E-2</v>
      </c>
      <c r="D455">
        <v>5.7891659765671337E-2</v>
      </c>
      <c r="E455">
        <v>5.0474445149564527E-2</v>
      </c>
      <c r="F455">
        <v>2.8651855619038099E-2</v>
      </c>
      <c r="G455">
        <v>1.5767627703972529E-2</v>
      </c>
      <c r="H455">
        <v>2.4966004060069141E-2</v>
      </c>
      <c r="J455">
        <f t="shared" si="7"/>
        <v>45.400000000000375</v>
      </c>
    </row>
    <row r="456" spans="1:10" x14ac:dyDescent="0.2">
      <c r="A456">
        <v>0.34658429211702096</v>
      </c>
      <c r="B456">
        <v>0.10885662943542679</v>
      </c>
      <c r="C456">
        <v>7.609351097663801E-2</v>
      </c>
      <c r="D456">
        <v>5.74041127067162E-2</v>
      </c>
      <c r="E456">
        <v>5.010390951974672E-2</v>
      </c>
      <c r="F456">
        <v>2.9457932542251927E-2</v>
      </c>
      <c r="G456">
        <v>1.5650616562586147E-2</v>
      </c>
      <c r="H456">
        <v>2.4445954479049452E-2</v>
      </c>
      <c r="J456">
        <f t="shared" si="7"/>
        <v>45.500000000000377</v>
      </c>
    </row>
    <row r="457" spans="1:10" x14ac:dyDescent="0.2">
      <c r="A457">
        <v>0.34658429211702096</v>
      </c>
      <c r="B457">
        <v>0.10476123961393248</v>
      </c>
      <c r="C457">
        <v>8.1163993584211488E-2</v>
      </c>
      <c r="D457">
        <v>5.715058824106093E-2</v>
      </c>
      <c r="E457">
        <v>4.9934893269622402E-2</v>
      </c>
      <c r="F457">
        <v>2.8606351277041676E-2</v>
      </c>
      <c r="G457">
        <v>1.5793630179852663E-2</v>
      </c>
      <c r="H457">
        <v>2.4192430310089254E-2</v>
      </c>
      <c r="J457">
        <f t="shared" si="7"/>
        <v>45.600000000000378</v>
      </c>
    </row>
    <row r="458" spans="1:10" x14ac:dyDescent="0.2">
      <c r="A458">
        <v>0.34658429211702096</v>
      </c>
      <c r="B458">
        <v>0.10508627055193571</v>
      </c>
      <c r="C458">
        <v>7.5573461478482692E-2</v>
      </c>
      <c r="D458">
        <v>5.7079081341106862E-2</v>
      </c>
      <c r="E458">
        <v>4.9934893269622402E-2</v>
      </c>
      <c r="F458">
        <v>2.8664856859617092E-2</v>
      </c>
      <c r="G458">
        <v>1.5845635131631074E-2</v>
      </c>
      <c r="H458">
        <v>2.4159927211587991E-2</v>
      </c>
      <c r="J458">
        <f t="shared" si="7"/>
        <v>45.700000000000379</v>
      </c>
    </row>
    <row r="459" spans="1:10" x14ac:dyDescent="0.2">
      <c r="A459">
        <v>0.34658429211702096</v>
      </c>
      <c r="B459">
        <v>0.10508627055193571</v>
      </c>
      <c r="C459">
        <v>7.1868108804177155E-2</v>
      </c>
      <c r="D459">
        <v>5.8619730064168367E-2</v>
      </c>
      <c r="E459">
        <v>5.017541639518943E-2</v>
      </c>
      <c r="F459">
        <v>2.8664856859617092E-2</v>
      </c>
      <c r="G459">
        <v>1.5761127085003435E-2</v>
      </c>
      <c r="H459">
        <v>2.4192430310089254E-2</v>
      </c>
      <c r="J459">
        <f t="shared" si="7"/>
        <v>45.800000000000381</v>
      </c>
    </row>
    <row r="460" spans="1:10" x14ac:dyDescent="0.2">
      <c r="A460">
        <v>0.34658429211702096</v>
      </c>
      <c r="B460">
        <v>0.10593135099090896</v>
      </c>
      <c r="C460">
        <v>7.6353535725717944E-2</v>
      </c>
      <c r="D460">
        <v>5.746261835312122E-2</v>
      </c>
      <c r="E460">
        <v>5.0994495166942988E-2</v>
      </c>
      <c r="F460">
        <v>3.0517533682329866E-2</v>
      </c>
      <c r="G460">
        <v>1.5793630179852663E-2</v>
      </c>
      <c r="H460">
        <v>2.4192430310089254E-2</v>
      </c>
      <c r="J460">
        <f t="shared" si="7"/>
        <v>45.900000000000382</v>
      </c>
    </row>
    <row r="461" spans="1:10" x14ac:dyDescent="0.2">
      <c r="A461">
        <v>0.34658429211702096</v>
      </c>
      <c r="B461">
        <v>0.10534629530236352</v>
      </c>
      <c r="C461">
        <v>7.6548554287529033E-2</v>
      </c>
      <c r="D461">
        <v>5.7514623372300837E-2</v>
      </c>
      <c r="E461">
        <v>5.0155914520045641E-2</v>
      </c>
      <c r="F461">
        <v>2.8638854378462923E-2</v>
      </c>
      <c r="G461">
        <v>1.8861922381226404E-2</v>
      </c>
      <c r="H461">
        <v>2.3581372061381996E-2</v>
      </c>
      <c r="J461">
        <f t="shared" si="7"/>
        <v>46.000000000000384</v>
      </c>
    </row>
    <row r="462" spans="1:10" x14ac:dyDescent="0.2">
      <c r="A462">
        <v>0.34658429211702096</v>
      </c>
      <c r="B462">
        <v>0.1048912519891296</v>
      </c>
      <c r="C462">
        <v>7.8693758467539107E-2</v>
      </c>
      <c r="D462">
        <v>5.7098583222885718E-2</v>
      </c>
      <c r="E462">
        <v>4.9174320159974215E-2</v>
      </c>
      <c r="F462">
        <v>2.8573848175644255E-2</v>
      </c>
      <c r="G462">
        <v>1.5787129560882063E-2</v>
      </c>
      <c r="H462">
        <v>2.4120923493411328E-2</v>
      </c>
      <c r="J462">
        <f t="shared" si="7"/>
        <v>46.100000000000385</v>
      </c>
    </row>
    <row r="463" spans="1:10" x14ac:dyDescent="0.2">
      <c r="A463">
        <v>0.34658429211702096</v>
      </c>
      <c r="B463">
        <v>0.11984267517985742</v>
      </c>
      <c r="C463">
        <v>5.4771481540283495E-2</v>
      </c>
      <c r="D463">
        <v>5.7105083850149806E-2</v>
      </c>
      <c r="E463">
        <v>4.9967396394545824E-2</v>
      </c>
      <c r="F463">
        <v>2.8606351277041676E-2</v>
      </c>
      <c r="G463">
        <v>1.4005959976146155E-2</v>
      </c>
      <c r="H463">
        <v>2.427043774656933E-2</v>
      </c>
      <c r="J463">
        <f t="shared" si="7"/>
        <v>46.200000000000387</v>
      </c>
    </row>
    <row r="464" spans="1:10" x14ac:dyDescent="0.2">
      <c r="A464">
        <v>0.34658429211702096</v>
      </c>
      <c r="B464">
        <v>0.10534629530236352</v>
      </c>
      <c r="C464">
        <v>7.6288529538447808E-2</v>
      </c>
      <c r="D464">
        <v>5.8353204326569791E-2</v>
      </c>
      <c r="E464">
        <v>4.9544855774256998E-2</v>
      </c>
      <c r="F464">
        <v>2.8781868025000334E-2</v>
      </c>
      <c r="G464">
        <v>1.5819632655738838E-2</v>
      </c>
      <c r="H464">
        <v>2.4133924732800537E-2</v>
      </c>
      <c r="J464">
        <f t="shared" si="7"/>
        <v>46.300000000000388</v>
      </c>
    </row>
    <row r="465" spans="1:10" x14ac:dyDescent="0.2">
      <c r="A465">
        <v>0.34658429211702096</v>
      </c>
      <c r="B465">
        <v>0.11171690169536105</v>
      </c>
      <c r="C465">
        <v>7.9603845089426348E-2</v>
      </c>
      <c r="D465">
        <v>5.7371609569903149E-2</v>
      </c>
      <c r="E465">
        <v>5.0383436397800824E-2</v>
      </c>
      <c r="F465">
        <v>2.7988792354522816E-2</v>
      </c>
      <c r="G465">
        <v>1.6482695792934682E-2</v>
      </c>
      <c r="H465">
        <v>2.4003912339043403E-2</v>
      </c>
      <c r="J465">
        <f t="shared" si="7"/>
        <v>46.400000000000389</v>
      </c>
    </row>
    <row r="466" spans="1:10" x14ac:dyDescent="0.2">
      <c r="A466">
        <v>0.34658429211702096</v>
      </c>
      <c r="B466">
        <v>0.10482624580153035</v>
      </c>
      <c r="C466">
        <v>7.7458640909329579E-2</v>
      </c>
      <c r="D466">
        <v>5.746261835312122E-2</v>
      </c>
      <c r="E466">
        <v>5.1059501419993533E-2</v>
      </c>
      <c r="F466">
        <v>2.8450336390550685E-2</v>
      </c>
      <c r="G466">
        <v>1.5683119657403564E-2</v>
      </c>
      <c r="H466">
        <v>2.3867399325919605E-2</v>
      </c>
      <c r="J466">
        <f t="shared" si="7"/>
        <v>46.500000000000391</v>
      </c>
    </row>
    <row r="467" spans="1:10" x14ac:dyDescent="0.2">
      <c r="A467">
        <v>0.34658429211702096</v>
      </c>
      <c r="B467">
        <v>0.10417618392561373</v>
      </c>
      <c r="C467">
        <v>7.5508455291213653E-2</v>
      </c>
      <c r="D467">
        <v>5.6975071305291981E-2</v>
      </c>
      <c r="E467">
        <v>4.9986898269522829E-2</v>
      </c>
      <c r="F467">
        <v>2.8385330188007138E-2</v>
      </c>
      <c r="G467">
        <v>1.7327776268109496E-2</v>
      </c>
      <c r="H467">
        <v>2.3750388172073367E-2</v>
      </c>
      <c r="J467">
        <f t="shared" si="7"/>
        <v>46.600000000000392</v>
      </c>
    </row>
    <row r="468" spans="1:10" x14ac:dyDescent="0.2">
      <c r="A468">
        <v>0.34658429211702096</v>
      </c>
      <c r="B468">
        <v>0.10183596117341896</v>
      </c>
      <c r="C468">
        <v>7.6158517163907841E-2</v>
      </c>
      <c r="D468">
        <v>5.714408761378121E-2</v>
      </c>
      <c r="E468">
        <v>4.9999899519517069E-2</v>
      </c>
      <c r="F468">
        <v>2.858684941620037E-2</v>
      </c>
      <c r="G468">
        <v>1.5787129560882063E-2</v>
      </c>
      <c r="H468">
        <v>2.5499054885858914E-2</v>
      </c>
      <c r="J468">
        <f t="shared" si="7"/>
        <v>46.700000000000394</v>
      </c>
    </row>
    <row r="469" spans="1:10" x14ac:dyDescent="0.2">
      <c r="A469">
        <v>0.34658429211702096</v>
      </c>
      <c r="B469">
        <v>0.12029771849588951</v>
      </c>
      <c r="C469">
        <v>7.5898492414829113E-2</v>
      </c>
      <c r="D469">
        <v>5.7287101414451792E-2</v>
      </c>
      <c r="E469">
        <v>5.0331431396962972E-2</v>
      </c>
      <c r="F469">
        <v>2.8482839491857908E-2</v>
      </c>
      <c r="G469">
        <v>1.5904140702410845E-2</v>
      </c>
      <c r="H469">
        <v>2.3782891270340036E-2</v>
      </c>
      <c r="J469">
        <f t="shared" si="7"/>
        <v>46.800000000000395</v>
      </c>
    </row>
    <row r="470" spans="1:10" x14ac:dyDescent="0.2">
      <c r="A470">
        <v>0.34658429211702096</v>
      </c>
      <c r="B470">
        <v>0.1052162829271468</v>
      </c>
      <c r="C470">
        <v>5.2171234043785403E-2</v>
      </c>
      <c r="D470">
        <v>5.7527624627118246E-2</v>
      </c>
      <c r="E470">
        <v>5.0240422645793655E-2</v>
      </c>
      <c r="F470">
        <v>2.8742864303171415E-2</v>
      </c>
      <c r="G470">
        <v>1.5767627703972529E-2</v>
      </c>
      <c r="H470">
        <v>2.3756888791725227E-2</v>
      </c>
      <c r="J470">
        <f t="shared" si="7"/>
        <v>46.900000000000396</v>
      </c>
    </row>
    <row r="471" spans="1:10" x14ac:dyDescent="0.2">
      <c r="A471">
        <v>0.34658429211702096</v>
      </c>
      <c r="B471">
        <v>0.10502126436433229</v>
      </c>
      <c r="C471">
        <v>7.667856666207036E-2</v>
      </c>
      <c r="D471">
        <v>5.7501622117492435E-2</v>
      </c>
      <c r="E471">
        <v>4.9798380145465233E-2</v>
      </c>
      <c r="F471">
        <v>2.8599850656760288E-2</v>
      </c>
      <c r="G471">
        <v>1.5631114705700149E-2</v>
      </c>
      <c r="H471">
        <v>2.3522866484719018E-2</v>
      </c>
      <c r="J471">
        <f t="shared" si="7"/>
        <v>47.000000000000398</v>
      </c>
    </row>
    <row r="472" spans="1:10" x14ac:dyDescent="0.2">
      <c r="A472">
        <v>0.34658429211702096</v>
      </c>
      <c r="B472">
        <v>0.10463122723874091</v>
      </c>
      <c r="C472">
        <v>8.8184661813653392E-2</v>
      </c>
      <c r="D472">
        <v>5.6715046218246475E-2</v>
      </c>
      <c r="E472">
        <v>4.9967396394545824E-2</v>
      </c>
      <c r="F472">
        <v>2.8508841972920741E-2</v>
      </c>
      <c r="G472">
        <v>1.5819632655738838E-2</v>
      </c>
      <c r="H472">
        <v>2.1826204786159639E-2</v>
      </c>
      <c r="J472">
        <f t="shared" si="7"/>
        <v>47.100000000000399</v>
      </c>
    </row>
    <row r="473" spans="1:10" x14ac:dyDescent="0.2">
      <c r="A473">
        <v>0.34658429211702096</v>
      </c>
      <c r="B473">
        <v>0.10463122723874091</v>
      </c>
      <c r="C473">
        <v>7.5573461478482692E-2</v>
      </c>
      <c r="D473">
        <v>5.7046578204853392E-2</v>
      </c>
      <c r="E473">
        <v>4.974637514600741E-2</v>
      </c>
      <c r="F473">
        <v>2.8970386014328848E-2</v>
      </c>
      <c r="G473">
        <v>1.5754626466034719E-2</v>
      </c>
      <c r="H473">
        <v>2.3548868963228636E-2</v>
      </c>
      <c r="J473">
        <f t="shared" si="7"/>
        <v>47.200000000000401</v>
      </c>
    </row>
    <row r="474" spans="1:10" x14ac:dyDescent="0.2">
      <c r="A474">
        <v>0.34658429211702096</v>
      </c>
      <c r="B474">
        <v>0.10352612204983311</v>
      </c>
      <c r="C474">
        <v>6.998292937331041E-2</v>
      </c>
      <c r="D474">
        <v>5.714408761378121E-2</v>
      </c>
      <c r="E474">
        <v>5.0266425146089221E-2</v>
      </c>
      <c r="F474">
        <v>2.858684941620037E-2</v>
      </c>
      <c r="G474">
        <v>1.5254078806549536E-2</v>
      </c>
      <c r="H474">
        <v>2.4445954479049452E-2</v>
      </c>
      <c r="J474">
        <f t="shared" si="7"/>
        <v>47.300000000000402</v>
      </c>
    </row>
    <row r="475" spans="1:10" x14ac:dyDescent="0.2">
      <c r="A475">
        <v>0.34658429211702096</v>
      </c>
      <c r="B475">
        <v>0.1052162829271468</v>
      </c>
      <c r="C475">
        <v>7.6808579036612173E-2</v>
      </c>
      <c r="D475">
        <v>5.7391111451984243E-2</v>
      </c>
      <c r="E475">
        <v>5.0168915770139585E-2</v>
      </c>
      <c r="F475">
        <v>2.8495840732387426E-2</v>
      </c>
      <c r="G475">
        <v>1.5774128322941998E-2</v>
      </c>
      <c r="H475">
        <v>2.3366851613904092E-2</v>
      </c>
      <c r="J475">
        <f t="shared" si="7"/>
        <v>47.400000000000404</v>
      </c>
    </row>
    <row r="476" spans="1:10" x14ac:dyDescent="0.2">
      <c r="A476">
        <v>0.34658429211702096</v>
      </c>
      <c r="B476">
        <v>9.0979927869846003E-2</v>
      </c>
      <c r="C476">
        <v>6.7967737567735761E-2</v>
      </c>
      <c r="D476">
        <v>5.7352107687842269E-2</v>
      </c>
      <c r="E476">
        <v>5.0155914520045641E-2</v>
      </c>
      <c r="F476">
        <v>2.8443835770292077E-2</v>
      </c>
      <c r="G476">
        <v>1.5598611610897553E-2</v>
      </c>
      <c r="H476">
        <v>2.3444859049259636E-2</v>
      </c>
      <c r="J476">
        <f t="shared" si="7"/>
        <v>47.500000000000405</v>
      </c>
    </row>
    <row r="477" spans="1:10" x14ac:dyDescent="0.2">
      <c r="A477">
        <v>0.34658429211702096</v>
      </c>
      <c r="B477">
        <v>0.10443620867596388</v>
      </c>
      <c r="C477">
        <v>7.609351097663801E-2</v>
      </c>
      <c r="D477">
        <v>5.5557934623616433E-2</v>
      </c>
      <c r="E477">
        <v>5.0357433897366459E-2</v>
      </c>
      <c r="F477">
        <v>2.8554346314817226E-2</v>
      </c>
      <c r="G477">
        <v>1.5696120895333138E-2</v>
      </c>
      <c r="H477">
        <v>2.3113327449709613E-2</v>
      </c>
      <c r="J477">
        <f t="shared" si="7"/>
        <v>47.600000000000406</v>
      </c>
    </row>
    <row r="478" spans="1:10" x14ac:dyDescent="0.2">
      <c r="A478">
        <v>0.34658429211702096</v>
      </c>
      <c r="B478">
        <v>0.10508627055193571</v>
      </c>
      <c r="C478">
        <v>7.4143325358575929E-2</v>
      </c>
      <c r="D478">
        <v>5.7040077577609392E-2</v>
      </c>
      <c r="E478">
        <v>5.007140639462225E-2</v>
      </c>
      <c r="F478">
        <v>2.8898879190694875E-2</v>
      </c>
      <c r="G478">
        <v>1.5598611610897553E-2</v>
      </c>
      <c r="H478">
        <v>2.3308346037455279E-2</v>
      </c>
      <c r="J478">
        <f t="shared" si="7"/>
        <v>47.700000000000408</v>
      </c>
    </row>
    <row r="479" spans="1:10" x14ac:dyDescent="0.2">
      <c r="A479">
        <v>0.34658429211702096</v>
      </c>
      <c r="B479">
        <v>0.10424119011319923</v>
      </c>
      <c r="C479">
        <v>7.6743572849341191E-2</v>
      </c>
      <c r="D479">
        <v>5.7625134038536099E-2</v>
      </c>
      <c r="E479">
        <v>5.0038903269545708E-2</v>
      </c>
      <c r="F479">
        <v>2.8736363682869952E-2</v>
      </c>
      <c r="G479">
        <v>1.5754626466034719E-2</v>
      </c>
      <c r="H479">
        <v>2.3483862766976314E-2</v>
      </c>
      <c r="J479">
        <f t="shared" si="7"/>
        <v>47.800000000000409</v>
      </c>
    </row>
    <row r="480" spans="1:10" x14ac:dyDescent="0.2">
      <c r="A480">
        <v>0.34658429211702096</v>
      </c>
      <c r="B480">
        <v>0.10833657993395443</v>
      </c>
      <c r="C480">
        <v>7.6288529538447808E-2</v>
      </c>
      <c r="D480">
        <v>5.7449617098348817E-2</v>
      </c>
      <c r="E480">
        <v>5.0311929521680607E-2</v>
      </c>
      <c r="F480">
        <v>2.8807870506238824E-2</v>
      </c>
      <c r="G480">
        <v>1.5286581901256287E-2</v>
      </c>
      <c r="H480">
        <v>2.3132829308455449E-2</v>
      </c>
      <c r="J480">
        <f t="shared" si="7"/>
        <v>47.900000000000411</v>
      </c>
    </row>
    <row r="481" spans="1:10" x14ac:dyDescent="0.2">
      <c r="A481">
        <v>0.34658429211702096</v>
      </c>
      <c r="B481">
        <v>0.1045662210511472</v>
      </c>
      <c r="C481">
        <v>7.6158517163907841E-2</v>
      </c>
      <c r="D481">
        <v>5.7761647215374183E-2</v>
      </c>
      <c r="E481">
        <v>5.0207919520467506E-2</v>
      </c>
      <c r="F481">
        <v>2.8632353758176767E-2</v>
      </c>
      <c r="G481">
        <v>1.5689620276368166E-2</v>
      </c>
      <c r="H481">
        <v>2.1351659568253432E-2</v>
      </c>
      <c r="J481">
        <f t="shared" si="7"/>
        <v>48.000000000000412</v>
      </c>
    </row>
    <row r="482" spans="1:10" x14ac:dyDescent="0.2">
      <c r="A482">
        <v>0.34658429211702096</v>
      </c>
      <c r="B482">
        <v>0.10716646855600129</v>
      </c>
      <c r="C482">
        <v>7.6353535725717944E-2</v>
      </c>
      <c r="D482">
        <v>5.6975071305291981E-2</v>
      </c>
      <c r="E482">
        <v>4.9895889519777338E-2</v>
      </c>
      <c r="F482">
        <v>2.8632353758176767E-2</v>
      </c>
      <c r="G482">
        <v>1.5540106040276084E-2</v>
      </c>
      <c r="H482">
        <v>2.3165332406379319E-2</v>
      </c>
      <c r="J482">
        <f t="shared" si="7"/>
        <v>48.100000000000414</v>
      </c>
    </row>
    <row r="483" spans="1:10" x14ac:dyDescent="0.2">
      <c r="A483">
        <v>0.34658429211702096</v>
      </c>
      <c r="B483">
        <v>0.10346111586226242</v>
      </c>
      <c r="C483">
        <v>6.2702236396902103E-2</v>
      </c>
      <c r="D483">
        <v>5.8125682358494156E-2</v>
      </c>
      <c r="E483">
        <v>5.0025902019528501E-2</v>
      </c>
      <c r="F483">
        <v>2.8619352517607315E-2</v>
      </c>
      <c r="G483">
        <v>1.5826133274711329E-2</v>
      </c>
      <c r="H483">
        <v>2.4491458817190784E-2</v>
      </c>
      <c r="J483">
        <f t="shared" si="7"/>
        <v>48.200000000000415</v>
      </c>
    </row>
    <row r="484" spans="1:10" x14ac:dyDescent="0.2">
      <c r="A484">
        <v>0.34658429211702096</v>
      </c>
      <c r="B484">
        <v>0.10372114061255318</v>
      </c>
      <c r="C484">
        <v>7.667856666207036E-2</v>
      </c>
      <c r="D484">
        <v>5.7196092632081572E-2</v>
      </c>
      <c r="E484">
        <v>4.8439749574194071E-2</v>
      </c>
      <c r="F484">
        <v>2.573957782122795E-2</v>
      </c>
      <c r="G484">
        <v>1.5774128322941998E-2</v>
      </c>
      <c r="H484">
        <v>2.3009317536505643E-2</v>
      </c>
      <c r="J484">
        <f t="shared" si="7"/>
        <v>48.300000000000416</v>
      </c>
    </row>
    <row r="485" spans="1:10" x14ac:dyDescent="0.2">
      <c r="A485">
        <v>0.34658429211702096</v>
      </c>
      <c r="B485">
        <v>0.10469623342633601</v>
      </c>
      <c r="C485">
        <v>7.3103226362285209E-2</v>
      </c>
      <c r="D485">
        <v>5.7248097650525104E-2</v>
      </c>
      <c r="E485">
        <v>5.0272925771167917E-2</v>
      </c>
      <c r="F485">
        <v>2.869735996108131E-2</v>
      </c>
      <c r="G485">
        <v>1.6983243458125321E-2</v>
      </c>
      <c r="H485">
        <v>2.4764484846832652E-2</v>
      </c>
      <c r="J485">
        <f t="shared" si="7"/>
        <v>48.400000000000418</v>
      </c>
    </row>
    <row r="486" spans="1:10" x14ac:dyDescent="0.2">
      <c r="A486">
        <v>0.34658429211702096</v>
      </c>
      <c r="B486">
        <v>0.1052162829271468</v>
      </c>
      <c r="C486">
        <v>7.7328628534784907E-2</v>
      </c>
      <c r="D486">
        <v>5.7326105178459166E-2</v>
      </c>
      <c r="E486">
        <v>5.0168915770139585E-2</v>
      </c>
      <c r="F486">
        <v>2.9269414550800642E-2</v>
      </c>
      <c r="G486">
        <v>1.5670118419475482E-2</v>
      </c>
      <c r="H486">
        <v>2.2892306384365787E-2</v>
      </c>
      <c r="J486">
        <f t="shared" si="7"/>
        <v>48.500000000000419</v>
      </c>
    </row>
    <row r="487" spans="1:10" x14ac:dyDescent="0.2">
      <c r="A487">
        <v>0.34658429211702096</v>
      </c>
      <c r="B487">
        <v>0.10359112823740514</v>
      </c>
      <c r="C487">
        <v>7.5443449103944682E-2</v>
      </c>
      <c r="D487">
        <v>5.7059579459348087E-2</v>
      </c>
      <c r="E487">
        <v>4.9993398894518988E-2</v>
      </c>
      <c r="F487">
        <v>2.865835623932712E-2</v>
      </c>
      <c r="G487">
        <v>1.6411188983822506E-2</v>
      </c>
      <c r="H487">
        <v>2.3425357190411035E-2</v>
      </c>
      <c r="J487">
        <f t="shared" si="7"/>
        <v>48.600000000000421</v>
      </c>
    </row>
    <row r="488" spans="1:10" x14ac:dyDescent="0.2">
      <c r="A488">
        <v>0.34658429211702096</v>
      </c>
      <c r="B488">
        <v>0.10411117773802959</v>
      </c>
      <c r="C488">
        <v>7.5248430542138173E-2</v>
      </c>
      <c r="D488">
        <v>5.7157088868342885E-2</v>
      </c>
      <c r="E488">
        <v>4.9915391394691269E-2</v>
      </c>
      <c r="F488">
        <v>2.8645354998750032E-2</v>
      </c>
      <c r="G488">
        <v>1.5800130798823642E-2</v>
      </c>
      <c r="H488">
        <v>2.284680204748353E-2</v>
      </c>
      <c r="J488">
        <f t="shared" si="7"/>
        <v>48.700000000000422</v>
      </c>
    </row>
    <row r="489" spans="1:10" x14ac:dyDescent="0.2">
      <c r="A489">
        <v>0.34658429211702096</v>
      </c>
      <c r="B489">
        <v>0.10170594879834598</v>
      </c>
      <c r="C489">
        <v>9.2020026867848784E-2</v>
      </c>
      <c r="D489">
        <v>5.7241597023211827E-2</v>
      </c>
      <c r="E489">
        <v>5.0259924521012439E-2</v>
      </c>
      <c r="F489">
        <v>2.8599850656760288E-2</v>
      </c>
      <c r="G489">
        <v>1.6372185269782007E-2</v>
      </c>
      <c r="H489">
        <v>2.2820799569280376E-2</v>
      </c>
      <c r="J489">
        <f t="shared" si="7"/>
        <v>48.800000000000423</v>
      </c>
    </row>
    <row r="490" spans="1:10" x14ac:dyDescent="0.2">
      <c r="A490">
        <v>0.34658429211702096</v>
      </c>
      <c r="B490">
        <v>0.10469623342633601</v>
      </c>
      <c r="C490">
        <v>7.6418541912988192E-2</v>
      </c>
      <c r="D490">
        <v>5.5505929609749337E-2</v>
      </c>
      <c r="E490">
        <v>5.1521045822309444E-2</v>
      </c>
      <c r="F490">
        <v>2.8690859340786554E-2</v>
      </c>
      <c r="G490">
        <v>1.5637615324661777E-2</v>
      </c>
      <c r="H490">
        <v>2.2729790895656542E-2</v>
      </c>
      <c r="J490">
        <f t="shared" si="7"/>
        <v>48.900000000000425</v>
      </c>
    </row>
    <row r="491" spans="1:10" x14ac:dyDescent="0.2">
      <c r="A491">
        <v>0.34658429211702096</v>
      </c>
      <c r="B491">
        <v>0.10534629530236352</v>
      </c>
      <c r="C491">
        <v>7.7328628534784907E-2</v>
      </c>
      <c r="D491">
        <v>5.7241597023211827E-2</v>
      </c>
      <c r="E491">
        <v>5.010390951974672E-2</v>
      </c>
      <c r="F491">
        <v>2.7299726619241065E-2</v>
      </c>
      <c r="G491">
        <v>1.4896544765350062E-2</v>
      </c>
      <c r="H491">
        <v>2.2671285319826862E-2</v>
      </c>
      <c r="J491">
        <f t="shared" si="7"/>
        <v>49.000000000000426</v>
      </c>
    </row>
    <row r="492" spans="1:10" x14ac:dyDescent="0.2">
      <c r="A492">
        <v>0.34658429211702096</v>
      </c>
      <c r="B492">
        <v>0.1045662210511472</v>
      </c>
      <c r="C492">
        <v>7.4663374856721601E-2</v>
      </c>
      <c r="D492">
        <v>5.5252405169125114E-2</v>
      </c>
      <c r="E492">
        <v>4.9642365147456874E-2</v>
      </c>
      <c r="F492">
        <v>2.8632353758176767E-2</v>
      </c>
      <c r="G492">
        <v>1.5832633893684198E-2</v>
      </c>
      <c r="H492">
        <v>2.1637686822474488E-2</v>
      </c>
      <c r="J492">
        <f t="shared" si="7"/>
        <v>49.100000000000428</v>
      </c>
    </row>
    <row r="493" spans="1:10" x14ac:dyDescent="0.2">
      <c r="A493">
        <v>0.34658429211702096</v>
      </c>
      <c r="B493">
        <v>0.10086086836049225</v>
      </c>
      <c r="C493">
        <v>7.7198616160240874E-2</v>
      </c>
      <c r="D493">
        <v>5.6962070050855226E-2</v>
      </c>
      <c r="E493">
        <v>5.0077907019643313E-2</v>
      </c>
      <c r="F493">
        <v>2.8430834529777699E-2</v>
      </c>
      <c r="G493">
        <v>1.5377590566482474E-2</v>
      </c>
      <c r="H493">
        <v>2.2755793373820964E-2</v>
      </c>
      <c r="J493">
        <f t="shared" si="7"/>
        <v>49.200000000000429</v>
      </c>
    </row>
    <row r="494" spans="1:10" x14ac:dyDescent="0.2">
      <c r="A494">
        <v>0.34658429211702096</v>
      </c>
      <c r="B494">
        <v>0.1038511529877066</v>
      </c>
      <c r="C494">
        <v>8.0123894587669678E-2</v>
      </c>
      <c r="D494">
        <v>5.9139780295027818E-2</v>
      </c>
      <c r="E494">
        <v>5.0233922020724575E-2</v>
      </c>
      <c r="F494">
        <v>2.8710361201673692E-2</v>
      </c>
      <c r="G494">
        <v>1.5676619038439338E-2</v>
      </c>
      <c r="H494">
        <v>2.1819704166713184E-2</v>
      </c>
      <c r="J494">
        <f t="shared" si="7"/>
        <v>49.300000000000431</v>
      </c>
    </row>
    <row r="495" spans="1:10" x14ac:dyDescent="0.2">
      <c r="A495">
        <v>0.34658429211702096</v>
      </c>
      <c r="B495">
        <v>0.10411117773802959</v>
      </c>
      <c r="C495">
        <v>7.6743572849341191E-2</v>
      </c>
      <c r="D495">
        <v>5.7527624627118246E-2</v>
      </c>
      <c r="E495">
        <v>5.0259924521012439E-2</v>
      </c>
      <c r="F495">
        <v>2.8710361201673692E-2</v>
      </c>
      <c r="G495">
        <v>1.5728623990163604E-2</v>
      </c>
      <c r="H495">
        <v>2.2515270451218938E-2</v>
      </c>
      <c r="J495">
        <f t="shared" si="7"/>
        <v>49.400000000000432</v>
      </c>
    </row>
    <row r="496" spans="1:10" x14ac:dyDescent="0.2">
      <c r="A496">
        <v>0.34658429211702096</v>
      </c>
      <c r="B496">
        <v>0.10495625817673025</v>
      </c>
      <c r="C496">
        <v>7.2583176864137192E-2</v>
      </c>
      <c r="D496">
        <v>5.8515720019768375E-2</v>
      </c>
      <c r="E496">
        <v>5.0051904519570582E-2</v>
      </c>
      <c r="F496">
        <v>2.865835623932712E-2</v>
      </c>
      <c r="G496">
        <v>1.5637615324661777E-2</v>
      </c>
      <c r="H496">
        <v>2.2625780983108891E-2</v>
      </c>
      <c r="J496">
        <f t="shared" si="7"/>
        <v>49.500000000000433</v>
      </c>
    </row>
    <row r="497" spans="1:10" x14ac:dyDescent="0.2">
      <c r="A497">
        <v>0.34658429211702096</v>
      </c>
      <c r="B497">
        <v>0.10404617155044681</v>
      </c>
      <c r="C497">
        <v>7.6223523351177769E-2</v>
      </c>
      <c r="D497">
        <v>5.6780052489674805E-2</v>
      </c>
      <c r="E497">
        <v>4.8732277680731136E-2</v>
      </c>
      <c r="F497">
        <v>2.9106899041592436E-2</v>
      </c>
      <c r="G497">
        <v>1.5670118419475482E-2</v>
      </c>
      <c r="H497">
        <v>2.2443763636571325E-2</v>
      </c>
      <c r="J497">
        <f t="shared" si="7"/>
        <v>49.600000000000435</v>
      </c>
    </row>
    <row r="498" spans="1:10" x14ac:dyDescent="0.2">
      <c r="A498">
        <v>0.34658429211702096</v>
      </c>
      <c r="B498">
        <v>0.10411117773802959</v>
      </c>
      <c r="C498">
        <v>9.0134847434113902E-2</v>
      </c>
      <c r="D498">
        <v>5.6890563151612242E-2</v>
      </c>
      <c r="E498">
        <v>4.9967396394545824E-2</v>
      </c>
      <c r="F498">
        <v>2.8554346314817226E-2</v>
      </c>
      <c r="G498">
        <v>1.753579607851552E-2</v>
      </c>
      <c r="H498">
        <v>2.0896616211757351E-2</v>
      </c>
      <c r="J498">
        <f t="shared" si="7"/>
        <v>49.700000000000436</v>
      </c>
    </row>
    <row r="499" spans="1:10" x14ac:dyDescent="0.2">
      <c r="A499">
        <v>0.34658429211702096</v>
      </c>
      <c r="B499">
        <v>0.10450121486355486</v>
      </c>
      <c r="C499">
        <v>7.6613560474799641E-2</v>
      </c>
      <c r="D499">
        <v>5.7300102669111952E-2</v>
      </c>
      <c r="E499">
        <v>5.0155914520045641E-2</v>
      </c>
      <c r="F499">
        <v>2.8599850656760288E-2</v>
      </c>
      <c r="G499">
        <v>1.574162522809841E-2</v>
      </c>
      <c r="H499">
        <v>2.2430762397553285E-2</v>
      </c>
      <c r="J499">
        <f t="shared" si="7"/>
        <v>49.800000000000438</v>
      </c>
    </row>
    <row r="500" spans="1:10" x14ac:dyDescent="0.2">
      <c r="A500">
        <v>0.34658429211702096</v>
      </c>
      <c r="B500">
        <v>0.10320109111199288</v>
      </c>
      <c r="C500">
        <v>7.8953783216645104E-2</v>
      </c>
      <c r="D500">
        <v>5.7306603296445394E-2</v>
      </c>
      <c r="E500">
        <v>5.0344432647160854E-2</v>
      </c>
      <c r="F500">
        <v>2.8703860581377024E-2</v>
      </c>
      <c r="G500">
        <v>1.574162522809841E-2</v>
      </c>
      <c r="H500">
        <v>2.1975719033607666E-2</v>
      </c>
      <c r="J500">
        <f t="shared" si="7"/>
        <v>49.900000000000439</v>
      </c>
    </row>
    <row r="501" spans="1:10" x14ac:dyDescent="0.2">
      <c r="A501">
        <v>0.34658429211702096</v>
      </c>
      <c r="B501">
        <v>0.10508627055193571</v>
      </c>
      <c r="C501">
        <v>7.5573461478482692E-2</v>
      </c>
      <c r="D501">
        <v>5.6273003578394029E-2</v>
      </c>
      <c r="E501">
        <v>5.1196014552038462E-2</v>
      </c>
      <c r="F501">
        <v>2.8742864303171415E-2</v>
      </c>
      <c r="G501">
        <v>1.5338586852805544E-2</v>
      </c>
      <c r="H501">
        <v>2.2281248149039482E-2</v>
      </c>
      <c r="J501">
        <f t="shared" si="7"/>
        <v>50.000000000000441</v>
      </c>
    </row>
    <row r="502" spans="1:10" x14ac:dyDescent="0.2">
      <c r="A502">
        <v>0.34658429211702096</v>
      </c>
      <c r="B502">
        <v>0.10164094261081134</v>
      </c>
      <c r="C502">
        <v>7.1348059306017703E-2</v>
      </c>
      <c r="D502">
        <v>5.6962070050855226E-2</v>
      </c>
      <c r="E502">
        <v>4.966186702214806E-2</v>
      </c>
      <c r="F502">
        <v>2.8606351277041676E-2</v>
      </c>
      <c r="G502">
        <v>1.5585610372979097E-2</v>
      </c>
      <c r="H502">
        <v>2.2313751246512265E-2</v>
      </c>
      <c r="J502">
        <f t="shared" si="7"/>
        <v>50.100000000000442</v>
      </c>
    </row>
    <row r="503" spans="1:10" x14ac:dyDescent="0.2">
      <c r="A503">
        <v>0.34658429211702096</v>
      </c>
      <c r="B503">
        <v>0.10339610967469304</v>
      </c>
      <c r="C503">
        <v>7.5768480040290298E-2</v>
      </c>
      <c r="D503">
        <v>5.5492928356304184E-2</v>
      </c>
      <c r="E503">
        <v>5.051994952558856E-2</v>
      </c>
      <c r="F503">
        <v>2.8625853137891562E-2</v>
      </c>
      <c r="G503">
        <v>1.5722123371196765E-2</v>
      </c>
      <c r="H503">
        <v>2.2261746290563843E-2</v>
      </c>
      <c r="J503">
        <f t="shared" si="7"/>
        <v>50.200000000000443</v>
      </c>
    </row>
    <row r="504" spans="1:10" x14ac:dyDescent="0.2">
      <c r="A504">
        <v>0.34658429211702096</v>
      </c>
      <c r="B504">
        <v>0.10229100448621412</v>
      </c>
      <c r="C504">
        <v>7.4273337733112219E-2</v>
      </c>
      <c r="D504">
        <v>5.7306603296445394E-2</v>
      </c>
      <c r="E504">
        <v>5.0214420145528883E-2</v>
      </c>
      <c r="F504">
        <v>2.7202217317898104E-2</v>
      </c>
      <c r="G504">
        <v>1.3011365291111356E-2</v>
      </c>
      <c r="H504">
        <v>2.2229243193117799E-2</v>
      </c>
      <c r="J504">
        <f t="shared" si="7"/>
        <v>50.300000000000445</v>
      </c>
    </row>
    <row r="505" spans="1:10" x14ac:dyDescent="0.2">
      <c r="A505">
        <v>0.34658429211702096</v>
      </c>
      <c r="B505">
        <v>0.10528128911475444</v>
      </c>
      <c r="C505">
        <v>7.648354810025855E-2</v>
      </c>
      <c r="D505">
        <v>5.7488620862693025E-2</v>
      </c>
      <c r="E505">
        <v>5.0181917020241197E-2</v>
      </c>
      <c r="F505">
        <v>2.856734755536763E-2</v>
      </c>
      <c r="G505">
        <v>1.5618113467778003E-2</v>
      </c>
      <c r="H505">
        <v>2.3288844178651884E-2</v>
      </c>
      <c r="J505">
        <f t="shared" si="7"/>
        <v>50.400000000000446</v>
      </c>
    </row>
    <row r="506" spans="1:10" x14ac:dyDescent="0.2">
      <c r="A506">
        <v>0.34658429211702096</v>
      </c>
      <c r="B506">
        <v>9.9105701297904192E-2</v>
      </c>
      <c r="C506">
        <v>7.6223523351177769E-2</v>
      </c>
      <c r="D506">
        <v>5.7235096395900797E-2</v>
      </c>
      <c r="E506">
        <v>5.0188417645294893E-2</v>
      </c>
      <c r="F506">
        <v>2.8079801037310791E-2</v>
      </c>
      <c r="G506">
        <v>1.5533605421319978E-2</v>
      </c>
      <c r="H506">
        <v>2.2105731422974478E-2</v>
      </c>
      <c r="J506">
        <f t="shared" si="7"/>
        <v>50.500000000000448</v>
      </c>
    </row>
    <row r="507" spans="1:10" x14ac:dyDescent="0.2">
      <c r="A507">
        <v>0.34658429211702096</v>
      </c>
      <c r="B507">
        <v>0.10411117773802959</v>
      </c>
      <c r="C507">
        <v>6.0101988904012041E-2</v>
      </c>
      <c r="D507">
        <v>5.7085581968364246E-2</v>
      </c>
      <c r="E507">
        <v>4.9798380145465233E-2</v>
      </c>
      <c r="F507">
        <v>2.8619352517607315E-2</v>
      </c>
      <c r="G507">
        <v>1.5676619038439338E-2</v>
      </c>
      <c r="H507">
        <v>2.2079728945080042E-2</v>
      </c>
      <c r="J507">
        <f t="shared" si="7"/>
        <v>50.600000000000449</v>
      </c>
    </row>
    <row r="508" spans="1:10" x14ac:dyDescent="0.2">
      <c r="A508">
        <v>0.34658429211702096</v>
      </c>
      <c r="B508">
        <v>0.10658141286720732</v>
      </c>
      <c r="C508">
        <v>7.3753288234967226E-2</v>
      </c>
      <c r="D508">
        <v>5.6942568169216799E-2</v>
      </c>
      <c r="E508">
        <v>4.9895889519777338E-2</v>
      </c>
      <c r="F508">
        <v>2.8684358720492756E-2</v>
      </c>
      <c r="G508">
        <v>1.5806631417794998E-2</v>
      </c>
      <c r="H508">
        <v>2.2073228325608082E-2</v>
      </c>
      <c r="J508">
        <f t="shared" si="7"/>
        <v>50.70000000000045</v>
      </c>
    </row>
    <row r="509" spans="1:10" x14ac:dyDescent="0.2">
      <c r="A509">
        <v>0.34658429211702096</v>
      </c>
      <c r="B509">
        <v>0.10261603542396314</v>
      </c>
      <c r="C509">
        <v>7.4858393418526709E-2</v>
      </c>
      <c r="D509">
        <v>5.7982668551419037E-2</v>
      </c>
      <c r="E509">
        <v>5.0233922020724575E-2</v>
      </c>
      <c r="F509">
        <v>2.865835623932712E-2</v>
      </c>
      <c r="G509">
        <v>1.5572609135062115E-2</v>
      </c>
      <c r="H509">
        <v>2.2047225847726837E-2</v>
      </c>
      <c r="J509">
        <f t="shared" si="7"/>
        <v>50.800000000000452</v>
      </c>
    </row>
    <row r="510" spans="1:10" x14ac:dyDescent="0.2">
      <c r="A510">
        <v>0.34658429211702096</v>
      </c>
      <c r="B510">
        <v>0.10554131386519919</v>
      </c>
      <c r="C510">
        <v>7.6613560474799641E-2</v>
      </c>
      <c r="D510">
        <v>5.7391111451984243E-2</v>
      </c>
      <c r="E510">
        <v>4.9388840778022872E-2</v>
      </c>
      <c r="F510">
        <v>2.9444931301435502E-2</v>
      </c>
      <c r="G510">
        <v>1.5683119657403564E-2</v>
      </c>
      <c r="H510">
        <v>2.2008222130924709E-2</v>
      </c>
      <c r="J510">
        <f t="shared" si="7"/>
        <v>50.900000000000453</v>
      </c>
    </row>
    <row r="511" spans="1:10" x14ac:dyDescent="0.2">
      <c r="A511">
        <v>0.34658429211702096</v>
      </c>
      <c r="B511">
        <v>0.10469623342633601</v>
      </c>
      <c r="C511">
        <v>7.4728381043989933E-2</v>
      </c>
      <c r="D511">
        <v>5.7202593259379181E-2</v>
      </c>
      <c r="E511">
        <v>5.0110410144777372E-2</v>
      </c>
      <c r="F511">
        <v>2.8638854378462923E-2</v>
      </c>
      <c r="G511">
        <v>1.369393027033766E-2</v>
      </c>
      <c r="H511">
        <v>2.075360258604866E-2</v>
      </c>
      <c r="J511">
        <f t="shared" si="7"/>
        <v>51.000000000000455</v>
      </c>
    </row>
    <row r="512" spans="1:10" x14ac:dyDescent="0.2">
      <c r="A512">
        <v>0.34658429211702096</v>
      </c>
      <c r="B512">
        <v>0.1039811653628654</v>
      </c>
      <c r="C512">
        <v>7.5703473853021022E-2</v>
      </c>
      <c r="D512">
        <v>5.7079081341106862E-2</v>
      </c>
      <c r="E512">
        <v>4.9824382645239848E-2</v>
      </c>
      <c r="F512">
        <v>2.8554346314817226E-2</v>
      </c>
      <c r="G512">
        <v>1.5715622752230297E-2</v>
      </c>
      <c r="H512">
        <v>2.1819704166713184E-2</v>
      </c>
      <c r="J512">
        <f t="shared" si="7"/>
        <v>51.100000000000456</v>
      </c>
    </row>
    <row r="513" spans="1:10" x14ac:dyDescent="0.2">
      <c r="A513">
        <v>0.34658429211702096</v>
      </c>
      <c r="B513">
        <v>0.12218289794912152</v>
      </c>
      <c r="C513">
        <v>7.5638467665751816E-2</v>
      </c>
      <c r="D513">
        <v>5.7040077577609392E-2</v>
      </c>
      <c r="E513">
        <v>5.0025902019528501E-2</v>
      </c>
      <c r="F513">
        <v>2.8645354998750032E-2</v>
      </c>
      <c r="G513">
        <v>1.6892234791540912E-2</v>
      </c>
      <c r="H513">
        <v>2.2099230803499879E-2</v>
      </c>
      <c r="J513">
        <f t="shared" si="7"/>
        <v>51.200000000000458</v>
      </c>
    </row>
    <row r="514" spans="1:10" x14ac:dyDescent="0.2">
      <c r="A514">
        <v>0.34658429211702096</v>
      </c>
      <c r="B514">
        <v>0.10469623342633601</v>
      </c>
      <c r="C514">
        <v>7.6158517163907841E-2</v>
      </c>
      <c r="D514">
        <v>5.4777859430064475E-2</v>
      </c>
      <c r="E514">
        <v>5.0487446399847431E-2</v>
      </c>
      <c r="F514">
        <v>2.8651855619038099E-2</v>
      </c>
      <c r="G514">
        <v>1.5702621514298486E-2</v>
      </c>
      <c r="H514">
        <v>2.1852207263951949E-2</v>
      </c>
      <c r="J514">
        <f t="shared" si="7"/>
        <v>51.300000000000459</v>
      </c>
    </row>
    <row r="515" spans="1:10" x14ac:dyDescent="0.2">
      <c r="A515">
        <v>0.34658429211702096</v>
      </c>
      <c r="B515">
        <v>9.6505453799273888E-2</v>
      </c>
      <c r="C515">
        <v>7.7328628534784907E-2</v>
      </c>
      <c r="D515">
        <v>5.7456117725733898E-2</v>
      </c>
      <c r="E515">
        <v>5.0214420145528883E-2</v>
      </c>
      <c r="F515">
        <v>2.7358232200143353E-2</v>
      </c>
      <c r="G515">
        <v>1.6684214982517945E-2</v>
      </c>
      <c r="H515">
        <v>2.1767699211164844E-2</v>
      </c>
      <c r="J515">
        <f t="shared" si="7"/>
        <v>51.40000000000046</v>
      </c>
    </row>
    <row r="516" spans="1:10" x14ac:dyDescent="0.2">
      <c r="A516">
        <v>0.34658429211702096</v>
      </c>
      <c r="B516">
        <v>0.10515127673954057</v>
      </c>
      <c r="C516">
        <v>7.5963498602098653E-2</v>
      </c>
      <c r="D516">
        <v>5.7131086359228471E-2</v>
      </c>
      <c r="E516">
        <v>5.0266425146089221E-2</v>
      </c>
      <c r="F516">
        <v>2.8664856859617092E-2</v>
      </c>
      <c r="G516">
        <v>1.5605112229857334E-2</v>
      </c>
      <c r="H516">
        <v>2.1715694255657836E-2</v>
      </c>
      <c r="J516">
        <f t="shared" ref="J516:J579" si="8">J515+0.1</f>
        <v>51.500000000000462</v>
      </c>
    </row>
    <row r="517" spans="1:10" x14ac:dyDescent="0.2">
      <c r="A517">
        <v>0.34658429211702096</v>
      </c>
      <c r="B517">
        <v>0.1026810416115168</v>
      </c>
      <c r="C517">
        <v>7.6548554287529033E-2</v>
      </c>
      <c r="D517">
        <v>5.6936067542008445E-2</v>
      </c>
      <c r="E517">
        <v>4.9954395144570722E-2</v>
      </c>
      <c r="F517">
        <v>2.8001793594909976E-2</v>
      </c>
      <c r="G517">
        <v>1.3758936458992893E-2</v>
      </c>
      <c r="H517">
        <v>2.1579181247647475E-2</v>
      </c>
      <c r="J517">
        <f t="shared" si="8"/>
        <v>51.600000000000463</v>
      </c>
    </row>
    <row r="518" spans="1:10" x14ac:dyDescent="0.2">
      <c r="A518">
        <v>0.34658429211702096</v>
      </c>
      <c r="B518">
        <v>0.10359112823740514</v>
      </c>
      <c r="C518">
        <v>7.6028504789368276E-2</v>
      </c>
      <c r="D518">
        <v>5.6500525524103194E-2</v>
      </c>
      <c r="E518">
        <v>4.9980397644528579E-2</v>
      </c>
      <c r="F518">
        <v>2.8287820884368538E-2</v>
      </c>
      <c r="G518">
        <v>1.5644115943623776E-2</v>
      </c>
      <c r="H518">
        <v>2.3334348515869813E-2</v>
      </c>
      <c r="J518">
        <f t="shared" si="8"/>
        <v>51.700000000000465</v>
      </c>
    </row>
    <row r="519" spans="1:10" x14ac:dyDescent="0.2">
      <c r="A519">
        <v>0.34658429211702096</v>
      </c>
      <c r="B519">
        <v>8.7339581378304471E-2</v>
      </c>
      <c r="C519">
        <v>7.5053411980332205E-2</v>
      </c>
      <c r="D519">
        <v>5.7124585731955453E-2</v>
      </c>
      <c r="E519">
        <v>5.017541639518943E-2</v>
      </c>
      <c r="F519">
        <v>2.8736363682869952E-2</v>
      </c>
      <c r="G519">
        <v>1.5663617800511998E-2</v>
      </c>
      <c r="H519">
        <v>2.1774199830606123E-2</v>
      </c>
      <c r="J519">
        <f t="shared" si="8"/>
        <v>51.800000000000466</v>
      </c>
    </row>
    <row r="520" spans="1:10" x14ac:dyDescent="0.2">
      <c r="A520">
        <v>0.34658429211702096</v>
      </c>
      <c r="B520">
        <v>0.1038511529877066</v>
      </c>
      <c r="C520">
        <v>5.8086797096349979E-2</v>
      </c>
      <c r="D520">
        <v>5.8216691145388723E-2</v>
      </c>
      <c r="E520">
        <v>5.0233922020724575E-2</v>
      </c>
      <c r="F520">
        <v>2.8664856859617092E-2</v>
      </c>
      <c r="G520">
        <v>1.5572609135062115E-2</v>
      </c>
      <c r="H520">
        <v>2.1715694255657836E-2</v>
      </c>
      <c r="J520">
        <f t="shared" si="8"/>
        <v>51.900000000000468</v>
      </c>
    </row>
    <row r="521" spans="1:10" x14ac:dyDescent="0.2">
      <c r="A521">
        <v>0.34658429211702096</v>
      </c>
      <c r="B521">
        <v>0.10495625817673025</v>
      </c>
      <c r="C521">
        <v>7.5833486227559657E-2</v>
      </c>
      <c r="D521">
        <v>5.7235096395900797E-2</v>
      </c>
      <c r="E521">
        <v>5.0935989539364949E-2</v>
      </c>
      <c r="F521">
        <v>2.8450336390550685E-2</v>
      </c>
      <c r="G521">
        <v>1.5956145654241083E-2</v>
      </c>
      <c r="H521">
        <v>2.1650688061331965E-2</v>
      </c>
      <c r="J521">
        <f t="shared" si="8"/>
        <v>52.000000000000469</v>
      </c>
    </row>
    <row r="522" spans="1:10" x14ac:dyDescent="0.2">
      <c r="A522">
        <v>0.34658429211702096</v>
      </c>
      <c r="B522">
        <v>0.10404617155044681</v>
      </c>
      <c r="C522">
        <v>6.6797626196645046E-2</v>
      </c>
      <c r="D522">
        <v>5.7066080086598775E-2</v>
      </c>
      <c r="E522">
        <v>4.9934893269622402E-2</v>
      </c>
      <c r="F522">
        <v>2.8651855619038099E-2</v>
      </c>
      <c r="G522">
        <v>1.6593206316205381E-2</v>
      </c>
      <c r="H522">
        <v>2.057158524465735E-2</v>
      </c>
      <c r="J522">
        <f t="shared" si="8"/>
        <v>52.10000000000047</v>
      </c>
    </row>
    <row r="523" spans="1:10" x14ac:dyDescent="0.2">
      <c r="A523">
        <v>0.34658429211702096</v>
      </c>
      <c r="B523">
        <v>0.10443620867596388</v>
      </c>
      <c r="C523">
        <v>7.667856666207036E-2</v>
      </c>
      <c r="D523">
        <v>5.6942568169216799E-2</v>
      </c>
      <c r="E523">
        <v>4.9486350150541612E-2</v>
      </c>
      <c r="F523">
        <v>2.9139402143385163E-2</v>
      </c>
      <c r="G523">
        <v>1.5468599231778979E-2</v>
      </c>
      <c r="H523">
        <v>2.1676690539054612E-2</v>
      </c>
      <c r="J523">
        <f t="shared" si="8"/>
        <v>52.200000000000472</v>
      </c>
    </row>
    <row r="524" spans="1:10" x14ac:dyDescent="0.2">
      <c r="A524">
        <v>0.34658429211702096</v>
      </c>
      <c r="B524">
        <v>0.10060084361042489</v>
      </c>
      <c r="C524">
        <v>7.8108702782062972E-2</v>
      </c>
      <c r="D524">
        <v>5.7157088868342885E-2</v>
      </c>
      <c r="E524">
        <v>5.0240422645793655E-2</v>
      </c>
      <c r="F524">
        <v>2.8684358720492756E-2</v>
      </c>
      <c r="G524">
        <v>1.5650616562586147E-2</v>
      </c>
      <c r="H524">
        <v>2.2222742573630588E-2</v>
      </c>
      <c r="J524">
        <f t="shared" si="8"/>
        <v>52.300000000000473</v>
      </c>
    </row>
    <row r="525" spans="1:10" x14ac:dyDescent="0.2">
      <c r="A525">
        <v>0.34658429211702096</v>
      </c>
      <c r="B525">
        <v>0.10417618392561373</v>
      </c>
      <c r="C525">
        <v>7.6743572849341191E-2</v>
      </c>
      <c r="D525">
        <v>5.7365108942547281E-2</v>
      </c>
      <c r="E525">
        <v>5.0298928271502001E-2</v>
      </c>
      <c r="F525">
        <v>2.8749364923473839E-2</v>
      </c>
      <c r="G525">
        <v>1.5644115943623776E-2</v>
      </c>
      <c r="H525">
        <v>2.1540177531124829E-2</v>
      </c>
      <c r="J525">
        <f t="shared" si="8"/>
        <v>52.400000000000475</v>
      </c>
    </row>
    <row r="526" spans="1:10" x14ac:dyDescent="0.2">
      <c r="A526">
        <v>0.34658429211702096</v>
      </c>
      <c r="B526">
        <v>0.11581229152787254</v>
      </c>
      <c r="C526">
        <v>9.819561467318709E-2</v>
      </c>
      <c r="D526">
        <v>5.7228595768591996E-2</v>
      </c>
      <c r="E526">
        <v>5.0084407644666283E-2</v>
      </c>
      <c r="F526">
        <v>2.869735996108131E-2</v>
      </c>
      <c r="G526">
        <v>1.5358088709642398E-2</v>
      </c>
      <c r="H526">
        <v>2.1436167620509452E-2</v>
      </c>
      <c r="J526">
        <f t="shared" si="8"/>
        <v>52.500000000000476</v>
      </c>
    </row>
    <row r="527" spans="1:10" x14ac:dyDescent="0.2">
      <c r="A527">
        <v>0.34658429211702096</v>
      </c>
      <c r="B527">
        <v>0.1038511529877066</v>
      </c>
      <c r="C527">
        <v>7.5703473853021022E-2</v>
      </c>
      <c r="D527">
        <v>5.6507026151163105E-2</v>
      </c>
      <c r="E527">
        <v>5.1013997042837579E-2</v>
      </c>
      <c r="F527">
        <v>2.858684941620037E-2</v>
      </c>
      <c r="G527">
        <v>1.5676619038439338E-2</v>
      </c>
      <c r="H527">
        <v>2.1449168859327516E-2</v>
      </c>
      <c r="J527">
        <f t="shared" si="8"/>
        <v>52.600000000000477</v>
      </c>
    </row>
    <row r="528" spans="1:10" x14ac:dyDescent="0.2">
      <c r="A528">
        <v>0.34658429211702096</v>
      </c>
      <c r="B528">
        <v>0.10424119011319923</v>
      </c>
      <c r="C528">
        <v>7.6548554287529033E-2</v>
      </c>
      <c r="D528">
        <v>5.6975071305291981E-2</v>
      </c>
      <c r="E528">
        <v>4.9882888269844258E-2</v>
      </c>
      <c r="F528">
        <v>2.8703860581377024E-2</v>
      </c>
      <c r="G528">
        <v>1.7009245934307773E-2</v>
      </c>
      <c r="H528">
        <v>2.150117381462506E-2</v>
      </c>
      <c r="J528">
        <f t="shared" si="8"/>
        <v>52.700000000000479</v>
      </c>
    </row>
    <row r="529" spans="1:10" x14ac:dyDescent="0.2">
      <c r="A529">
        <v>0.34658429211702096</v>
      </c>
      <c r="B529">
        <v>0.10424119011319923</v>
      </c>
      <c r="C529">
        <v>7.5963498602098653E-2</v>
      </c>
      <c r="D529">
        <v>5.7378110197261273E-2</v>
      </c>
      <c r="E529">
        <v>5.0136412644919151E-2</v>
      </c>
      <c r="F529">
        <v>2.8651855619038099E-2</v>
      </c>
      <c r="G529">
        <v>1.5689620276368166E-2</v>
      </c>
      <c r="H529">
        <v>2.2541272929292977E-2</v>
      </c>
      <c r="J529">
        <f t="shared" si="8"/>
        <v>52.80000000000048</v>
      </c>
    </row>
    <row r="530" spans="1:10" x14ac:dyDescent="0.2">
      <c r="A530">
        <v>0.34658429211702096</v>
      </c>
      <c r="B530">
        <v>0.1048912519891296</v>
      </c>
      <c r="C530">
        <v>7.648354810025855E-2</v>
      </c>
      <c r="D530">
        <v>5.7378110197261273E-2</v>
      </c>
      <c r="E530">
        <v>5.0279426396248557E-2</v>
      </c>
      <c r="F530">
        <v>2.906789531947335E-2</v>
      </c>
      <c r="G530">
        <v>1.6151164223825006E-2</v>
      </c>
      <c r="H530">
        <v>2.1403664523475325E-2</v>
      </c>
      <c r="J530">
        <f t="shared" si="8"/>
        <v>52.900000000000482</v>
      </c>
    </row>
    <row r="531" spans="1:10" x14ac:dyDescent="0.2">
      <c r="A531">
        <v>0.34658429211702096</v>
      </c>
      <c r="B531">
        <v>0.10534629530236352</v>
      </c>
      <c r="C531">
        <v>7.121804693147675E-2</v>
      </c>
      <c r="D531">
        <v>5.8366205581972967E-2</v>
      </c>
      <c r="E531">
        <v>5.007140639462225E-2</v>
      </c>
      <c r="F531">
        <v>2.8580348795921837E-2</v>
      </c>
      <c r="G531">
        <v>1.611866112886997E-2</v>
      </c>
      <c r="H531">
        <v>2.2905307623481266E-2</v>
      </c>
      <c r="J531">
        <f t="shared" si="8"/>
        <v>53.000000000000483</v>
      </c>
    </row>
    <row r="532" spans="1:10" x14ac:dyDescent="0.2">
      <c r="A532">
        <v>0.34658429211702096</v>
      </c>
      <c r="B532">
        <v>0.1048912519891296</v>
      </c>
      <c r="C532">
        <v>7.6418541912988192E-2</v>
      </c>
      <c r="D532">
        <v>5.6929566914802311E-2</v>
      </c>
      <c r="E532">
        <v>4.990239014474674E-2</v>
      </c>
      <c r="F532">
        <v>2.8099302897931885E-2</v>
      </c>
      <c r="G532">
        <v>1.5598611610897553E-2</v>
      </c>
      <c r="H532">
        <v>2.1364660807055139E-2</v>
      </c>
      <c r="J532">
        <f t="shared" si="8"/>
        <v>53.100000000000485</v>
      </c>
    </row>
    <row r="533" spans="1:10" x14ac:dyDescent="0.2">
      <c r="A533">
        <v>0.34658429211702096</v>
      </c>
      <c r="B533">
        <v>0.10417618392561373</v>
      </c>
      <c r="C533">
        <v>7.3558269673162827E-2</v>
      </c>
      <c r="D533">
        <v>5.5635942144676737E-2</v>
      </c>
      <c r="E533">
        <v>4.9915391394691269E-2</v>
      </c>
      <c r="F533">
        <v>2.8450336390550685E-2</v>
      </c>
      <c r="G533">
        <v>1.5566108516104175E-2</v>
      </c>
      <c r="H533">
        <v>2.1774199830606123E-2</v>
      </c>
      <c r="J533">
        <f t="shared" si="8"/>
        <v>53.200000000000486</v>
      </c>
    </row>
    <row r="534" spans="1:10" x14ac:dyDescent="0.2">
      <c r="A534">
        <v>0.34658429211702096</v>
      </c>
      <c r="B534">
        <v>0.1038511529877066</v>
      </c>
      <c r="C534">
        <v>7.4338343920380398E-2</v>
      </c>
      <c r="D534">
        <v>5.7222095141285435E-2</v>
      </c>
      <c r="E534">
        <v>4.9447346401483121E-2</v>
      </c>
      <c r="F534">
        <v>2.7832777470164865E-2</v>
      </c>
      <c r="G534">
        <v>1.5728623990163604E-2</v>
      </c>
      <c r="H534">
        <v>2.1364660807055139E-2</v>
      </c>
      <c r="J534">
        <f t="shared" si="8"/>
        <v>53.300000000000487</v>
      </c>
    </row>
    <row r="535" spans="1:10" x14ac:dyDescent="0.2">
      <c r="A535">
        <v>0.34658429211702096</v>
      </c>
      <c r="B535">
        <v>0.10450121486355486</v>
      </c>
      <c r="C535">
        <v>7.7588653283874875E-2</v>
      </c>
      <c r="D535">
        <v>5.7306603296445394E-2</v>
      </c>
      <c r="E535">
        <v>5.022092077059219E-2</v>
      </c>
      <c r="F535">
        <v>2.8775367404693112E-2</v>
      </c>
      <c r="G535">
        <v>1.3609422225128141E-2</v>
      </c>
      <c r="H535">
        <v>2.0474075954817629E-2</v>
      </c>
      <c r="J535">
        <f t="shared" si="8"/>
        <v>53.400000000000489</v>
      </c>
    </row>
    <row r="536" spans="1:10" x14ac:dyDescent="0.2">
      <c r="A536">
        <v>0.34658429211702096</v>
      </c>
      <c r="B536">
        <v>0.10417618392561373</v>
      </c>
      <c r="C536">
        <v>7.5768480040290298E-2</v>
      </c>
      <c r="D536">
        <v>5.7170090122913506E-2</v>
      </c>
      <c r="E536">
        <v>4.9395341402844239E-2</v>
      </c>
      <c r="F536">
        <v>2.9061394699123579E-2</v>
      </c>
      <c r="G536">
        <v>1.5598611610897553E-2</v>
      </c>
      <c r="H536">
        <v>2.1273652135495799E-2</v>
      </c>
      <c r="J536">
        <f t="shared" si="8"/>
        <v>53.50000000000049</v>
      </c>
    </row>
    <row r="537" spans="1:10" x14ac:dyDescent="0.2">
      <c r="A537">
        <v>0.34658429211702096</v>
      </c>
      <c r="B537">
        <v>0.10528128911475444</v>
      </c>
      <c r="C537">
        <v>7.0177947935129853E-2</v>
      </c>
      <c r="D537">
        <v>5.6903564406000043E-2</v>
      </c>
      <c r="E537">
        <v>4.9934893269622402E-2</v>
      </c>
      <c r="F537">
        <v>2.8580348795921837E-2</v>
      </c>
      <c r="G537">
        <v>1.5936643797301867E-2</v>
      </c>
      <c r="H537">
        <v>2.1221647180373962E-2</v>
      </c>
      <c r="J537">
        <f t="shared" si="8"/>
        <v>53.600000000000492</v>
      </c>
    </row>
    <row r="538" spans="1:10" x14ac:dyDescent="0.2">
      <c r="A538">
        <v>0.34658429211702096</v>
      </c>
      <c r="B538">
        <v>0.10417618392561373</v>
      </c>
      <c r="C538">
        <v>7.5053411980332205E-2</v>
      </c>
      <c r="D538">
        <v>5.7358608315193654E-2</v>
      </c>
      <c r="E538">
        <v>5.0129912019880825E-2</v>
      </c>
      <c r="F538">
        <v>2.8625853137891562E-2</v>
      </c>
      <c r="G538">
        <v>1.5761127085003435E-2</v>
      </c>
      <c r="H538">
        <v>2.1189144083443013E-2</v>
      </c>
      <c r="J538">
        <f t="shared" si="8"/>
        <v>53.700000000000493</v>
      </c>
    </row>
    <row r="539" spans="1:10" x14ac:dyDescent="0.2">
      <c r="A539">
        <v>0.34658429211702096</v>
      </c>
      <c r="B539">
        <v>0.10404617155044681</v>
      </c>
      <c r="C539">
        <v>8.2919160641071452E-2</v>
      </c>
      <c r="D539">
        <v>5.7176590750202171E-2</v>
      </c>
      <c r="E539">
        <v>5.0123411394844421E-2</v>
      </c>
      <c r="F539">
        <v>2.882087174686384E-2</v>
      </c>
      <c r="G539">
        <v>1.4474004536152711E-2</v>
      </c>
      <c r="H539">
        <v>2.1228147799762016E-2</v>
      </c>
      <c r="J539">
        <f t="shared" si="8"/>
        <v>53.800000000000495</v>
      </c>
    </row>
    <row r="540" spans="1:10" x14ac:dyDescent="0.2">
      <c r="A540">
        <v>0.34658429211702096</v>
      </c>
      <c r="B540">
        <v>0.1048912519891296</v>
      </c>
      <c r="C540">
        <v>7.667856666207036E-2</v>
      </c>
      <c r="D540">
        <v>5.8632731319759754E-2</v>
      </c>
      <c r="E540">
        <v>4.8972800793366161E-2</v>
      </c>
      <c r="F540">
        <v>2.8742864303171415E-2</v>
      </c>
      <c r="G540">
        <v>1.5598611610897553E-2</v>
      </c>
      <c r="H540">
        <v>2.1273652135495799E-2</v>
      </c>
      <c r="J540">
        <f t="shared" si="8"/>
        <v>53.900000000000496</v>
      </c>
    </row>
    <row r="541" spans="1:10" x14ac:dyDescent="0.2">
      <c r="A541">
        <v>0.34658429211702096</v>
      </c>
      <c r="B541">
        <v>0.1128220068875664</v>
      </c>
      <c r="C541">
        <v>7.5118418167600801E-2</v>
      </c>
      <c r="D541">
        <v>5.7066080086598775E-2</v>
      </c>
      <c r="E541">
        <v>4.9993398894518988E-2</v>
      </c>
      <c r="F541">
        <v>2.7000698095756014E-2</v>
      </c>
      <c r="G541">
        <v>1.5384091185429882E-2</v>
      </c>
      <c r="H541">
        <v>2.1202145322213532E-2</v>
      </c>
      <c r="J541">
        <f t="shared" si="8"/>
        <v>54.000000000000497</v>
      </c>
    </row>
    <row r="542" spans="1:10" x14ac:dyDescent="0.2">
      <c r="A542">
        <v>0.34658429211702096</v>
      </c>
      <c r="B542">
        <v>0.10274604779907175</v>
      </c>
      <c r="C542">
        <v>7.7718665658420866E-2</v>
      </c>
      <c r="D542">
        <v>5.7670638430704767E-2</v>
      </c>
      <c r="E542">
        <v>4.9954395144570722E-2</v>
      </c>
      <c r="F542">
        <v>2.8417833289267107E-2</v>
      </c>
      <c r="G542">
        <v>1.5585610372979097E-2</v>
      </c>
      <c r="H542">
        <v>2.1299654613071674E-2</v>
      </c>
      <c r="J542">
        <f t="shared" si="8"/>
        <v>54.100000000000499</v>
      </c>
    </row>
    <row r="543" spans="1:10" x14ac:dyDescent="0.2">
      <c r="A543">
        <v>0.34658429211702096</v>
      </c>
      <c r="B543">
        <v>0.10144592404821495</v>
      </c>
      <c r="C543">
        <v>7.4988405793063664E-2</v>
      </c>
      <c r="D543">
        <v>5.6812555625472147E-2</v>
      </c>
      <c r="E543">
        <v>4.990239014474674E-2</v>
      </c>
      <c r="F543">
        <v>2.8638854378462923E-2</v>
      </c>
      <c r="G543">
        <v>1.574162522809841E-2</v>
      </c>
      <c r="H543">
        <v>2.1182643464058685E-2</v>
      </c>
      <c r="J543">
        <f t="shared" si="8"/>
        <v>54.2000000000005</v>
      </c>
    </row>
    <row r="544" spans="1:10" x14ac:dyDescent="0.2">
      <c r="A544">
        <v>0.34658429211702096</v>
      </c>
      <c r="B544">
        <v>0.103331103487125</v>
      </c>
      <c r="C544">
        <v>6.0622038402663392E-2</v>
      </c>
      <c r="D544">
        <v>5.5655444024990543E-2</v>
      </c>
      <c r="E544">
        <v>5.0110410144777372E-2</v>
      </c>
      <c r="F544">
        <v>2.8703860581377024E-2</v>
      </c>
      <c r="G544">
        <v>1.5650616562586147E-2</v>
      </c>
      <c r="H544">
        <v>2.1260650896711607E-2</v>
      </c>
      <c r="J544">
        <f t="shared" si="8"/>
        <v>54.300000000000502</v>
      </c>
    </row>
    <row r="545" spans="1:10" x14ac:dyDescent="0.2">
      <c r="A545">
        <v>0.34658429211702096</v>
      </c>
      <c r="B545">
        <v>0.1073614871189594</v>
      </c>
      <c r="C545">
        <v>7.5508455291213653E-2</v>
      </c>
      <c r="D545">
        <v>5.7274100159800605E-2</v>
      </c>
      <c r="E545">
        <v>4.9778878270654275E-2</v>
      </c>
      <c r="F545">
        <v>2.8840373607808584E-2</v>
      </c>
      <c r="G545">
        <v>1.5722123371196765E-2</v>
      </c>
      <c r="H545">
        <v>2.1046130457130423E-2</v>
      </c>
      <c r="J545">
        <f t="shared" si="8"/>
        <v>54.400000000000503</v>
      </c>
    </row>
    <row r="546" spans="1:10" x14ac:dyDescent="0.2">
      <c r="A546">
        <v>0.34658429211702096</v>
      </c>
      <c r="B546">
        <v>0.10411117773802959</v>
      </c>
      <c r="C546">
        <v>7.0763003620579482E-2</v>
      </c>
      <c r="D546">
        <v>5.8203689890090698E-2</v>
      </c>
      <c r="E546">
        <v>5.0051904519570582E-2</v>
      </c>
      <c r="F546">
        <v>2.8573848175644255E-2</v>
      </c>
      <c r="G546">
        <v>1.5566108516104175E-2</v>
      </c>
      <c r="H546">
        <v>2.1039629837759654E-2</v>
      </c>
      <c r="J546">
        <f t="shared" si="8"/>
        <v>54.500000000000504</v>
      </c>
    </row>
    <row r="547" spans="1:10" x14ac:dyDescent="0.2">
      <c r="A547">
        <v>0.34658429211702096</v>
      </c>
      <c r="B547">
        <v>0.10450121486355486</v>
      </c>
      <c r="C547">
        <v>7.609351097663801E-2</v>
      </c>
      <c r="D547">
        <v>5.6955569423640197E-2</v>
      </c>
      <c r="E547">
        <v>5.0610958277921489E-2</v>
      </c>
      <c r="F547">
        <v>2.999748403965765E-2</v>
      </c>
      <c r="G547">
        <v>1.5436096137022104E-2</v>
      </c>
      <c r="H547">
        <v>2.1059131695873798E-2</v>
      </c>
      <c r="J547">
        <f t="shared" si="8"/>
        <v>54.600000000000506</v>
      </c>
    </row>
    <row r="548" spans="1:10" x14ac:dyDescent="0.2">
      <c r="A548">
        <v>0.34658429211702096</v>
      </c>
      <c r="B548">
        <v>0.10359112823740514</v>
      </c>
      <c r="C548">
        <v>5.9906970342007648E-2</v>
      </c>
      <c r="D548">
        <v>5.6962070050855226E-2</v>
      </c>
      <c r="E548">
        <v>4.9869887019918818E-2</v>
      </c>
      <c r="F548">
        <v>2.8664856859617092E-2</v>
      </c>
      <c r="G548">
        <v>1.6937739124822607E-2</v>
      </c>
      <c r="H548">
        <v>2.2190239476204538E-2</v>
      </c>
      <c r="J548">
        <f t="shared" si="8"/>
        <v>54.700000000000507</v>
      </c>
    </row>
    <row r="549" spans="1:10" x14ac:dyDescent="0.2">
      <c r="A549">
        <v>0.34658429211702096</v>
      </c>
      <c r="B549">
        <v>0.10086086836049225</v>
      </c>
      <c r="C549">
        <v>7.5963498602098653E-2</v>
      </c>
      <c r="D549">
        <v>5.7079081341106862E-2</v>
      </c>
      <c r="E549">
        <v>5.0019401394522767E-2</v>
      </c>
      <c r="F549">
        <v>2.8599850656760288E-2</v>
      </c>
      <c r="G549">
        <v>1.5676619038439338E-2</v>
      </c>
      <c r="H549">
        <v>2.1039629837759654E-2</v>
      </c>
      <c r="J549">
        <f t="shared" si="8"/>
        <v>54.800000000000509</v>
      </c>
    </row>
    <row r="550" spans="1:10" x14ac:dyDescent="0.2">
      <c r="A550">
        <v>0.34658429211702096</v>
      </c>
      <c r="B550">
        <v>9.0784909307742717E-2</v>
      </c>
      <c r="C550">
        <v>7.4403350107648591E-2</v>
      </c>
      <c r="D550">
        <v>5.7053078832099619E-2</v>
      </c>
      <c r="E550">
        <v>5.0155914520045641E-2</v>
      </c>
      <c r="F550">
        <v>2.8625853137891562E-2</v>
      </c>
      <c r="G550">
        <v>1.5605112229857334E-2</v>
      </c>
      <c r="H550">
        <v>2.1117637270249418E-2</v>
      </c>
      <c r="J550">
        <f t="shared" si="8"/>
        <v>54.90000000000051</v>
      </c>
    </row>
    <row r="551" spans="1:10" x14ac:dyDescent="0.2">
      <c r="A551">
        <v>0.34658429211702096</v>
      </c>
      <c r="B551">
        <v>0.1045662210511472</v>
      </c>
      <c r="C551">
        <v>7.5443449103944682E-2</v>
      </c>
      <c r="D551">
        <v>5.9191785318929442E-2</v>
      </c>
      <c r="E551">
        <v>4.9531854524529219E-2</v>
      </c>
      <c r="F551">
        <v>2.8606351277041676E-2</v>
      </c>
      <c r="G551">
        <v>1.5572609135062115E-2</v>
      </c>
      <c r="H551">
        <v>2.0987624882815557E-2</v>
      </c>
      <c r="J551">
        <f t="shared" si="8"/>
        <v>55.000000000000512</v>
      </c>
    </row>
    <row r="552" spans="1:10" x14ac:dyDescent="0.2">
      <c r="A552">
        <v>0.34658429211702096</v>
      </c>
      <c r="B552">
        <v>0.10177095498588185</v>
      </c>
      <c r="C552">
        <v>7.5573461478482692E-2</v>
      </c>
      <c r="D552">
        <v>5.679305374398709E-2</v>
      </c>
      <c r="E552">
        <v>4.9837383895138594E-2</v>
      </c>
      <c r="F552">
        <v>2.8268319023666194E-2</v>
      </c>
      <c r="G552">
        <v>1.5540106040276084E-2</v>
      </c>
      <c r="H552">
        <v>2.0916118069831215E-2</v>
      </c>
      <c r="J552">
        <f t="shared" si="8"/>
        <v>55.100000000000513</v>
      </c>
    </row>
    <row r="553" spans="1:10" x14ac:dyDescent="0.2">
      <c r="A553">
        <v>0.34658429211702096</v>
      </c>
      <c r="B553">
        <v>0.10326609729955828</v>
      </c>
      <c r="C553">
        <v>7.5898492414829113E-2</v>
      </c>
      <c r="D553">
        <v>5.8294698677368743E-2</v>
      </c>
      <c r="E553">
        <v>5.0285927021331112E-2</v>
      </c>
      <c r="F553">
        <v>2.856734755536763E-2</v>
      </c>
      <c r="G553">
        <v>1.5670118419475482E-2</v>
      </c>
      <c r="H553">
        <v>2.1059131695873798E-2</v>
      </c>
      <c r="J553">
        <f t="shared" si="8"/>
        <v>55.200000000000514</v>
      </c>
    </row>
    <row r="554" spans="1:10" x14ac:dyDescent="0.2">
      <c r="A554">
        <v>0.34658429211702096</v>
      </c>
      <c r="B554">
        <v>0.10365613442497848</v>
      </c>
      <c r="C554">
        <v>7.5833486227559657E-2</v>
      </c>
      <c r="D554">
        <v>5.7020575695890766E-2</v>
      </c>
      <c r="E554">
        <v>5.0058405144585885E-2</v>
      </c>
      <c r="F554">
        <v>2.9425429440218295E-2</v>
      </c>
      <c r="G554">
        <v>1.7256269458388467E-2</v>
      </c>
      <c r="H554">
        <v>2.1241149038539985E-2</v>
      </c>
      <c r="J554">
        <f t="shared" si="8"/>
        <v>55.300000000000516</v>
      </c>
    </row>
    <row r="555" spans="1:10" x14ac:dyDescent="0.2">
      <c r="A555">
        <v>0.34658429211702096</v>
      </c>
      <c r="B555">
        <v>0.10287606017418555</v>
      </c>
      <c r="C555">
        <v>7.7393634722057167E-2</v>
      </c>
      <c r="D555">
        <v>5.7209093886679031E-2</v>
      </c>
      <c r="E555">
        <v>5.022092077059219E-2</v>
      </c>
      <c r="F555">
        <v>2.8651855619038099E-2</v>
      </c>
      <c r="G555">
        <v>1.5631114705700149E-2</v>
      </c>
      <c r="H555">
        <v>1.8907426715509313E-2</v>
      </c>
      <c r="J555">
        <f t="shared" si="8"/>
        <v>55.400000000000517</v>
      </c>
    </row>
    <row r="556" spans="1:10" x14ac:dyDescent="0.2">
      <c r="A556">
        <v>0.34658429211702096</v>
      </c>
      <c r="B556">
        <v>8.7794624689633116E-2</v>
      </c>
      <c r="C556">
        <v>7.4793387231258293E-2</v>
      </c>
      <c r="D556">
        <v>5.7007574441422827E-2</v>
      </c>
      <c r="E556">
        <v>4.9928392644643445E-2</v>
      </c>
      <c r="F556">
        <v>2.8502341352653608E-2</v>
      </c>
      <c r="G556">
        <v>1.5527104802364237E-2</v>
      </c>
      <c r="H556">
        <v>2.0942120547271539E-2</v>
      </c>
      <c r="J556">
        <f t="shared" si="8"/>
        <v>55.500000000000519</v>
      </c>
    </row>
    <row r="557" spans="1:10" x14ac:dyDescent="0.2">
      <c r="A557">
        <v>0.34658429211702096</v>
      </c>
      <c r="B557">
        <v>0.10404617155044681</v>
      </c>
      <c r="C557">
        <v>6.0687044589992092E-2</v>
      </c>
      <c r="D557">
        <v>5.8080177965214405E-2</v>
      </c>
      <c r="E557">
        <v>4.9843884520090823E-2</v>
      </c>
      <c r="F557">
        <v>2.8573848175644255E-2</v>
      </c>
      <c r="G557">
        <v>1.5572609135062115E-2</v>
      </c>
      <c r="H557">
        <v>2.0812108160166928E-2</v>
      </c>
      <c r="J557">
        <f t="shared" si="8"/>
        <v>55.60000000000052</v>
      </c>
    </row>
    <row r="558" spans="1:10" x14ac:dyDescent="0.2">
      <c r="A558">
        <v>0.34658429211702096</v>
      </c>
      <c r="B558">
        <v>0.10099088073553318</v>
      </c>
      <c r="C558">
        <v>7.5313436729406949E-2</v>
      </c>
      <c r="D558">
        <v>5.6767051235371402E-2</v>
      </c>
      <c r="E558">
        <v>5.1930585229910696E-2</v>
      </c>
      <c r="F558">
        <v>2.9275915171181718E-2</v>
      </c>
      <c r="G558">
        <v>1.5436096137022104E-2</v>
      </c>
      <c r="H558">
        <v>2.0766603824737398E-2</v>
      </c>
      <c r="J558">
        <f t="shared" si="8"/>
        <v>55.700000000000522</v>
      </c>
    </row>
    <row r="559" spans="1:10" x14ac:dyDescent="0.2">
      <c r="A559">
        <v>0.34658429211702096</v>
      </c>
      <c r="B559">
        <v>0.10391615917528532</v>
      </c>
      <c r="C559">
        <v>7.7783671845694097E-2</v>
      </c>
      <c r="D559">
        <v>5.6669541828378474E-2</v>
      </c>
      <c r="E559">
        <v>5.0201418895408044E-2</v>
      </c>
      <c r="F559">
        <v>2.8677858100199911E-2</v>
      </c>
      <c r="G559">
        <v>1.635918403177174E-2</v>
      </c>
      <c r="H559">
        <v>2.0922618689190382E-2</v>
      </c>
      <c r="J559">
        <f t="shared" si="8"/>
        <v>55.800000000000523</v>
      </c>
    </row>
    <row r="560" spans="1:10" x14ac:dyDescent="0.2">
      <c r="A560">
        <v>0.34658429211702096</v>
      </c>
      <c r="B560">
        <v>0.10281105398662799</v>
      </c>
      <c r="C560">
        <v>7.5573461478482692E-2</v>
      </c>
      <c r="D560">
        <v>5.7248097650525104E-2</v>
      </c>
      <c r="E560">
        <v>4.9044307665182488E-2</v>
      </c>
      <c r="F560">
        <v>2.8268319023666194E-2</v>
      </c>
      <c r="G560">
        <v>1.5553107278189397E-2</v>
      </c>
      <c r="H560">
        <v>2.0864113114979706E-2</v>
      </c>
      <c r="J560">
        <f t="shared" si="8"/>
        <v>55.900000000000524</v>
      </c>
    </row>
    <row r="561" spans="1:10" x14ac:dyDescent="0.2">
      <c r="A561">
        <v>0.34658429211702096</v>
      </c>
      <c r="B561">
        <v>0.1045662210511472</v>
      </c>
      <c r="C561">
        <v>7.6353535725717944E-2</v>
      </c>
      <c r="D561">
        <v>5.7131086359228471E-2</v>
      </c>
      <c r="E561">
        <v>5.0038903269545708E-2</v>
      </c>
      <c r="F561">
        <v>2.8671357479908025E-2</v>
      </c>
      <c r="G561">
        <v>1.7171761410605446E-2</v>
      </c>
      <c r="H561">
        <v>2.139066328466608E-2</v>
      </c>
      <c r="J561">
        <f t="shared" si="8"/>
        <v>56.000000000000526</v>
      </c>
    </row>
    <row r="562" spans="1:10" x14ac:dyDescent="0.2">
      <c r="A562">
        <v>0.34658429211702096</v>
      </c>
      <c r="B562">
        <v>0.10365613442497848</v>
      </c>
      <c r="C562">
        <v>7.4923399605795152E-2</v>
      </c>
      <c r="D562">
        <v>5.6780052489674805E-2</v>
      </c>
      <c r="E562">
        <v>4.7971704611489425E-2</v>
      </c>
      <c r="F562">
        <v>2.8677858100199911E-2</v>
      </c>
      <c r="G562">
        <v>1.5670118419475482E-2</v>
      </c>
      <c r="H562">
        <v>2.093561992791055E-2</v>
      </c>
      <c r="J562">
        <f t="shared" si="8"/>
        <v>56.100000000000527</v>
      </c>
    </row>
    <row r="563" spans="1:10" x14ac:dyDescent="0.2">
      <c r="A563">
        <v>0.34658429211702096</v>
      </c>
      <c r="B563">
        <v>9.8780670360480174E-2</v>
      </c>
      <c r="C563">
        <v>9.8585651798039201E-2</v>
      </c>
      <c r="D563">
        <v>5.6780052489674805E-2</v>
      </c>
      <c r="E563">
        <v>4.9772377645721094E-2</v>
      </c>
      <c r="F563">
        <v>2.8612851897324022E-2</v>
      </c>
      <c r="G563">
        <v>1.6235672270754228E-2</v>
      </c>
      <c r="H563">
        <v>2.0909617450472654E-2</v>
      </c>
      <c r="J563">
        <f t="shared" si="8"/>
        <v>56.200000000000529</v>
      </c>
    </row>
    <row r="564" spans="1:10" x14ac:dyDescent="0.2">
      <c r="A564">
        <v>0.34658429211702096</v>
      </c>
      <c r="B564">
        <v>0.1038511529877066</v>
      </c>
      <c r="C564">
        <v>7.5833486227559657E-2</v>
      </c>
      <c r="D564">
        <v>5.5369416449005872E-2</v>
      </c>
      <c r="E564">
        <v>4.7399649669893441E-2</v>
      </c>
      <c r="F564">
        <v>2.8645354998750032E-2</v>
      </c>
      <c r="G564">
        <v>1.5566108516104175E-2</v>
      </c>
      <c r="H564">
        <v>2.0903116831114701E-2</v>
      </c>
      <c r="J564">
        <f t="shared" si="8"/>
        <v>56.30000000000053</v>
      </c>
    </row>
    <row r="565" spans="1:10" x14ac:dyDescent="0.2">
      <c r="A565">
        <v>0.34658429211702096</v>
      </c>
      <c r="B565">
        <v>0.11828252666850883</v>
      </c>
      <c r="C565">
        <v>7.667856666207036E-2</v>
      </c>
      <c r="D565">
        <v>5.7157088868342885E-2</v>
      </c>
      <c r="E565">
        <v>5.0116910769809939E-2</v>
      </c>
      <c r="F565">
        <v>2.9899974732384586E-2</v>
      </c>
      <c r="G565">
        <v>1.4747030530244598E-2</v>
      </c>
      <c r="H565">
        <v>2.0896616211757351E-2</v>
      </c>
      <c r="J565">
        <f t="shared" si="8"/>
        <v>56.400000000000531</v>
      </c>
    </row>
    <row r="566" spans="1:10" x14ac:dyDescent="0.2">
      <c r="A566">
        <v>0.34658429211702096</v>
      </c>
      <c r="B566">
        <v>0.10248602304885968</v>
      </c>
      <c r="C566">
        <v>7.7458640909329579E-2</v>
      </c>
      <c r="D566">
        <v>5.7222095141285435E-2</v>
      </c>
      <c r="E566">
        <v>4.9525353899668174E-2</v>
      </c>
      <c r="F566">
        <v>2.8521843213457847E-2</v>
      </c>
      <c r="G566">
        <v>1.5540106040276084E-2</v>
      </c>
      <c r="H566">
        <v>2.0539082148029356E-2</v>
      </c>
      <c r="J566">
        <f t="shared" si="8"/>
        <v>56.500000000000533</v>
      </c>
    </row>
    <row r="567" spans="1:10" x14ac:dyDescent="0.2">
      <c r="A567">
        <v>0.34658429211702096</v>
      </c>
      <c r="B567">
        <v>0.10495625817673025</v>
      </c>
      <c r="C567">
        <v>7.5508455291213653E-2</v>
      </c>
      <c r="D567">
        <v>5.6656540574150399E-2</v>
      </c>
      <c r="E567">
        <v>5.0006400144517051E-2</v>
      </c>
      <c r="F567">
        <v>2.9022390977045377E-2</v>
      </c>
      <c r="G567">
        <v>1.5527104802364237E-2</v>
      </c>
      <c r="H567">
        <v>2.0760103205392733E-2</v>
      </c>
      <c r="J567">
        <f t="shared" si="8"/>
        <v>56.600000000000534</v>
      </c>
    </row>
    <row r="568" spans="1:10" x14ac:dyDescent="0.2">
      <c r="A568">
        <v>0.34658429211702096</v>
      </c>
      <c r="B568">
        <v>0.10339610967469304</v>
      </c>
      <c r="C568">
        <v>7.1673090242368134E-2</v>
      </c>
      <c r="D568">
        <v>5.6383514237401788E-2</v>
      </c>
      <c r="E568">
        <v>4.9830883270188267E-2</v>
      </c>
      <c r="F568">
        <v>2.8547845694543449E-2</v>
      </c>
      <c r="G568">
        <v>1.5676619038439338E-2</v>
      </c>
      <c r="H568">
        <v>2.0084038796771151E-2</v>
      </c>
      <c r="J568">
        <f t="shared" si="8"/>
        <v>56.700000000000536</v>
      </c>
    </row>
    <row r="569" spans="1:10" x14ac:dyDescent="0.2">
      <c r="A569">
        <v>0.34658429211702096</v>
      </c>
      <c r="B569">
        <v>9.2345057804766831E-2</v>
      </c>
      <c r="C569">
        <v>7.5573461478482692E-2</v>
      </c>
      <c r="D569">
        <v>5.7040077577609392E-2</v>
      </c>
      <c r="E569">
        <v>4.9993398894518988E-2</v>
      </c>
      <c r="F569">
        <v>2.774826940802539E-2</v>
      </c>
      <c r="G569">
        <v>1.5676619038439338E-2</v>
      </c>
      <c r="H569">
        <v>2.0766603824737398E-2</v>
      </c>
      <c r="J569">
        <f t="shared" si="8"/>
        <v>56.800000000000537</v>
      </c>
    </row>
    <row r="570" spans="1:10" x14ac:dyDescent="0.2">
      <c r="A570">
        <v>0.34658429211702096</v>
      </c>
      <c r="B570">
        <v>0.10320109111199288</v>
      </c>
      <c r="C570">
        <v>8.2919160641071452E-2</v>
      </c>
      <c r="D570">
        <v>5.5960973485792452E-2</v>
      </c>
      <c r="E570">
        <v>5.0110410144777372E-2</v>
      </c>
      <c r="F570">
        <v>2.8684358720492756E-2</v>
      </c>
      <c r="G570">
        <v>1.5520604183408861E-2</v>
      </c>
      <c r="H570">
        <v>2.0812108160166928E-2</v>
      </c>
      <c r="J570">
        <f t="shared" si="8"/>
        <v>56.900000000000539</v>
      </c>
    </row>
    <row r="571" spans="1:10" x14ac:dyDescent="0.2">
      <c r="A571">
        <v>0.34658429211702096</v>
      </c>
      <c r="B571">
        <v>0.10411117773802959</v>
      </c>
      <c r="C571">
        <v>7.6613560474799641E-2</v>
      </c>
      <c r="D571">
        <v>5.6955569423640197E-2</v>
      </c>
      <c r="E571">
        <v>5.1696562710313844E-2</v>
      </c>
      <c r="F571">
        <v>2.8125305378773034E-2</v>
      </c>
      <c r="G571">
        <v>1.5572609135062115E-2</v>
      </c>
      <c r="H571">
        <v>2.0883614973044477E-2</v>
      </c>
      <c r="J571">
        <f t="shared" si="8"/>
        <v>57.00000000000054</v>
      </c>
    </row>
    <row r="572" spans="1:10" x14ac:dyDescent="0.2">
      <c r="A572">
        <v>0.34658429211702096</v>
      </c>
      <c r="B572">
        <v>0.10242101686130987</v>
      </c>
      <c r="C572">
        <v>7.3493263485894661E-2</v>
      </c>
      <c r="D572">
        <v>5.6845058761324979E-2</v>
      </c>
      <c r="E572">
        <v>4.9837383895138594E-2</v>
      </c>
      <c r="F572">
        <v>2.8378829567757974E-2</v>
      </c>
      <c r="G572">
        <v>1.4025461832781584E-2</v>
      </c>
      <c r="H572">
        <v>2.0298559233438682E-2</v>
      </c>
      <c r="J572">
        <f t="shared" si="8"/>
        <v>57.100000000000541</v>
      </c>
    </row>
    <row r="573" spans="1:10" x14ac:dyDescent="0.2">
      <c r="A573">
        <v>0.34658429211702096</v>
      </c>
      <c r="B573">
        <v>0.1039811653628654</v>
      </c>
      <c r="C573">
        <v>7.4793387231258293E-2</v>
      </c>
      <c r="D573">
        <v>5.6728047472514406E-2</v>
      </c>
      <c r="E573">
        <v>5.0409438898266087E-2</v>
      </c>
      <c r="F573">
        <v>2.8287820884368538E-2</v>
      </c>
      <c r="G573">
        <v>1.5592110991938142E-2</v>
      </c>
      <c r="H573">
        <v>2.0643092057291083E-2</v>
      </c>
      <c r="J573">
        <f t="shared" si="8"/>
        <v>57.200000000000543</v>
      </c>
    </row>
    <row r="574" spans="1:10" x14ac:dyDescent="0.2">
      <c r="A574">
        <v>0.34658429211702096</v>
      </c>
      <c r="B574">
        <v>0.11490220489780555</v>
      </c>
      <c r="C574">
        <v>7.5768480040290298E-2</v>
      </c>
      <c r="D574">
        <v>5.6994573186963805E-2</v>
      </c>
      <c r="E574">
        <v>4.9986898269522829E-2</v>
      </c>
      <c r="F574">
        <v>2.8632353758176767E-2</v>
      </c>
      <c r="G574">
        <v>1.5436096137022104E-2</v>
      </c>
      <c r="H574">
        <v>2.1182643464058685E-2</v>
      </c>
      <c r="J574">
        <f t="shared" si="8"/>
        <v>57.300000000000544</v>
      </c>
    </row>
    <row r="575" spans="1:10" x14ac:dyDescent="0.2">
      <c r="A575">
        <v>0.34658429211702096</v>
      </c>
      <c r="B575">
        <v>0.10339610967469304</v>
      </c>
      <c r="C575">
        <v>7.6613560474799641E-2</v>
      </c>
      <c r="D575">
        <v>5.7183091377493063E-2</v>
      </c>
      <c r="E575">
        <v>5.0331431396962972E-2</v>
      </c>
      <c r="F575">
        <v>2.8651855619038099E-2</v>
      </c>
      <c r="G575">
        <v>1.5644115943623776E-2</v>
      </c>
      <c r="H575">
        <v>2.0623590199292937E-2</v>
      </c>
      <c r="J575">
        <f t="shared" si="8"/>
        <v>57.400000000000546</v>
      </c>
    </row>
    <row r="576" spans="1:10" x14ac:dyDescent="0.2">
      <c r="A576">
        <v>0.34658429211702096</v>
      </c>
      <c r="B576">
        <v>0.1097667160632461</v>
      </c>
      <c r="C576">
        <v>8.4999358634774022E-2</v>
      </c>
      <c r="D576">
        <v>5.7020575695890766E-2</v>
      </c>
      <c r="E576">
        <v>4.9648865772352037E-2</v>
      </c>
      <c r="F576">
        <v>2.8508841972920741E-2</v>
      </c>
      <c r="G576">
        <v>1.5559607897146603E-2</v>
      </c>
      <c r="H576">
        <v>2.0597587721970397E-2</v>
      </c>
      <c r="J576">
        <f t="shared" si="8"/>
        <v>57.500000000000547</v>
      </c>
    </row>
    <row r="577" spans="1:10" x14ac:dyDescent="0.2">
      <c r="A577">
        <v>0.34658429211702096</v>
      </c>
      <c r="B577">
        <v>0.10378614680012924</v>
      </c>
      <c r="C577">
        <v>7.2843201613211589E-2</v>
      </c>
      <c r="D577">
        <v>5.648752426999E-2</v>
      </c>
      <c r="E577">
        <v>4.880378455178886E-2</v>
      </c>
      <c r="F577">
        <v>2.8443835770292077E-2</v>
      </c>
      <c r="G577">
        <v>1.5559607897146603E-2</v>
      </c>
      <c r="H577">
        <v>2.0877114353688945E-2</v>
      </c>
      <c r="J577">
        <f t="shared" si="8"/>
        <v>57.600000000000549</v>
      </c>
    </row>
    <row r="578" spans="1:10" x14ac:dyDescent="0.2">
      <c r="A578">
        <v>0.34658429211702096</v>
      </c>
      <c r="B578">
        <v>0.10229100448621412</v>
      </c>
      <c r="C578">
        <v>7.4533362482185034E-2</v>
      </c>
      <c r="D578">
        <v>5.6650039947039675E-2</v>
      </c>
      <c r="E578">
        <v>4.9863386394958957E-2</v>
      </c>
      <c r="F578">
        <v>2.9009389736360424E-2</v>
      </c>
      <c r="G578">
        <v>1.7106755220053681E-2</v>
      </c>
      <c r="H578">
        <v>2.0688596392640934E-2</v>
      </c>
      <c r="J578">
        <f t="shared" si="8"/>
        <v>57.70000000000055</v>
      </c>
    </row>
    <row r="579" spans="1:10" x14ac:dyDescent="0.2">
      <c r="A579">
        <v>0.34658429211702096</v>
      </c>
      <c r="B579">
        <v>0.10352612204983311</v>
      </c>
      <c r="C579">
        <v>7.5508455291213653E-2</v>
      </c>
      <c r="D579">
        <v>5.7001073814192199E-2</v>
      </c>
      <c r="E579">
        <v>4.9856885770001011E-2</v>
      </c>
      <c r="F579">
        <v>2.8580348795921837E-2</v>
      </c>
      <c r="G579">
        <v>1.5566108516104175E-2</v>
      </c>
      <c r="H579">
        <v>1.8367875324901625E-2</v>
      </c>
      <c r="J579">
        <f t="shared" si="8"/>
        <v>57.800000000000551</v>
      </c>
    </row>
    <row r="580" spans="1:10" x14ac:dyDescent="0.2">
      <c r="A580">
        <v>0.34658429211702096</v>
      </c>
      <c r="B580">
        <v>0.10437120248837431</v>
      </c>
      <c r="C580">
        <v>7.5378442916675781E-2</v>
      </c>
      <c r="D580">
        <v>5.7170090122913506E-2</v>
      </c>
      <c r="E580">
        <v>4.9973897019536244E-2</v>
      </c>
      <c r="F580">
        <v>2.8502341352653608E-2</v>
      </c>
      <c r="G580">
        <v>1.5715622752230297E-2</v>
      </c>
      <c r="H580">
        <v>2.0929119308550164E-2</v>
      </c>
      <c r="J580">
        <f t="shared" ref="J580:J643" si="9">J579+0.1</f>
        <v>57.900000000000553</v>
      </c>
    </row>
    <row r="581" spans="1:10" x14ac:dyDescent="0.2">
      <c r="A581">
        <v>0.34658429211702096</v>
      </c>
      <c r="B581">
        <v>0.10372114061255318</v>
      </c>
      <c r="C581">
        <v>8.5194377196708332E-2</v>
      </c>
      <c r="D581">
        <v>5.5499428983025678E-2</v>
      </c>
      <c r="E581">
        <v>4.9908890769718051E-2</v>
      </c>
      <c r="F581">
        <v>2.856734755536763E-2</v>
      </c>
      <c r="G581">
        <v>1.5455597993875142E-2</v>
      </c>
      <c r="H581">
        <v>2.1078633553993469E-2</v>
      </c>
      <c r="J581">
        <f t="shared" si="9"/>
        <v>58.000000000000554</v>
      </c>
    </row>
    <row r="582" spans="1:10" x14ac:dyDescent="0.2">
      <c r="A582">
        <v>0.34658429211702096</v>
      </c>
      <c r="B582">
        <v>0.1066464190548452</v>
      </c>
      <c r="C582">
        <v>7.4858393418526709E-2</v>
      </c>
      <c r="D582">
        <v>5.6617536811519265E-2</v>
      </c>
      <c r="E582">
        <v>4.9921892019666403E-2</v>
      </c>
      <c r="F582">
        <v>2.6708170194150366E-2</v>
      </c>
      <c r="G582">
        <v>1.5507602945499206E-2</v>
      </c>
      <c r="H582">
        <v>2.061708957996141E-2</v>
      </c>
      <c r="J582">
        <f t="shared" si="9"/>
        <v>58.100000000000556</v>
      </c>
    </row>
    <row r="583" spans="1:10" x14ac:dyDescent="0.2">
      <c r="A583">
        <v>0.34658429211702096</v>
      </c>
      <c r="B583">
        <v>0.10307107873686602</v>
      </c>
      <c r="C583">
        <v>7.9603845089426348E-2</v>
      </c>
      <c r="D583">
        <v>5.6520027405289532E-2</v>
      </c>
      <c r="E583">
        <v>4.9804880770406033E-2</v>
      </c>
      <c r="F583">
        <v>2.8580348795921837E-2</v>
      </c>
      <c r="G583">
        <v>1.5585610372979097E-2</v>
      </c>
      <c r="H583">
        <v>2.0409069761664671E-2</v>
      </c>
      <c r="J583">
        <f t="shared" si="9"/>
        <v>58.200000000000557</v>
      </c>
    </row>
    <row r="584" spans="1:10" x14ac:dyDescent="0.2">
      <c r="A584">
        <v>0.34658429211702096</v>
      </c>
      <c r="B584">
        <v>0.10326609729955828</v>
      </c>
      <c r="C584">
        <v>7.5248430542138173E-2</v>
      </c>
      <c r="D584">
        <v>5.6897063778805032E-2</v>
      </c>
      <c r="E584">
        <v>5.0643461403846846E-2</v>
      </c>
      <c r="F584">
        <v>2.9802465425339007E-2</v>
      </c>
      <c r="G584">
        <v>1.5546606659232557E-2</v>
      </c>
      <c r="H584">
        <v>2.0675595153966567E-2</v>
      </c>
      <c r="J584">
        <f t="shared" si="9"/>
        <v>58.300000000000558</v>
      </c>
    </row>
    <row r="585" spans="1:10" x14ac:dyDescent="0.2">
      <c r="A585">
        <v>0.34658429211702096</v>
      </c>
      <c r="B585">
        <v>0.10313608492442879</v>
      </c>
      <c r="C585">
        <v>7.1998121178716054E-2</v>
      </c>
      <c r="D585">
        <v>5.7098583222885718E-2</v>
      </c>
      <c r="E585">
        <v>5.010390951974672E-2</v>
      </c>
      <c r="F585">
        <v>2.8625853137891562E-2</v>
      </c>
      <c r="G585">
        <v>1.3726433364661719E-2</v>
      </c>
      <c r="H585">
        <v>2.2333253105003975E-2</v>
      </c>
      <c r="J585">
        <f t="shared" si="9"/>
        <v>58.40000000000056</v>
      </c>
    </row>
    <row r="586" spans="1:10" x14ac:dyDescent="0.2">
      <c r="A586">
        <v>0.34658429211702096</v>
      </c>
      <c r="B586">
        <v>0.1039811653628654</v>
      </c>
      <c r="C586">
        <v>7.5638467665751816E-2</v>
      </c>
      <c r="D586">
        <v>5.6910065033197267E-2</v>
      </c>
      <c r="E586">
        <v>4.8602265188474249E-2</v>
      </c>
      <c r="F586">
        <v>2.8547845694543449E-2</v>
      </c>
      <c r="G586">
        <v>1.5358088709642398E-2</v>
      </c>
      <c r="H586">
        <v>2.0441572858233822E-2</v>
      </c>
      <c r="J586">
        <f t="shared" si="9"/>
        <v>58.500000000000561</v>
      </c>
    </row>
    <row r="587" spans="1:10" x14ac:dyDescent="0.2">
      <c r="A587">
        <v>0.34658429211702096</v>
      </c>
      <c r="B587">
        <v>0.10515127673954057</v>
      </c>
      <c r="C587">
        <v>8.7469593752966743E-2</v>
      </c>
      <c r="D587">
        <v>5.6663041201263323E-2</v>
      </c>
      <c r="E587">
        <v>4.9876387644880588E-2</v>
      </c>
      <c r="F587">
        <v>2.8437335150034417E-2</v>
      </c>
      <c r="G587">
        <v>1.5488101088637456E-2</v>
      </c>
      <c r="H587">
        <v>2.0285557994834905E-2</v>
      </c>
      <c r="J587">
        <f t="shared" si="9"/>
        <v>58.600000000000563</v>
      </c>
    </row>
    <row r="588" spans="1:10" x14ac:dyDescent="0.2">
      <c r="A588">
        <v>0.34658429211702096</v>
      </c>
      <c r="B588">
        <v>0.10235601067376136</v>
      </c>
      <c r="C588">
        <v>7.5443449103944682E-2</v>
      </c>
      <c r="D588">
        <v>5.5089889503779153E-2</v>
      </c>
      <c r="E588">
        <v>4.9772377645721094E-2</v>
      </c>
      <c r="F588">
        <v>2.8573848175644255E-2</v>
      </c>
      <c r="G588">
        <v>1.5553107278189397E-2</v>
      </c>
      <c r="H588">
        <v>2.0545582767353774E-2</v>
      </c>
      <c r="J588">
        <f t="shared" si="9"/>
        <v>58.700000000000564</v>
      </c>
    </row>
    <row r="589" spans="1:10" x14ac:dyDescent="0.2">
      <c r="A589">
        <v>0.34658429211702096</v>
      </c>
      <c r="B589">
        <v>0.11828252666850883</v>
      </c>
      <c r="C589">
        <v>6.9722904624215334E-2</v>
      </c>
      <c r="D589">
        <v>5.6877561897233343E-2</v>
      </c>
      <c r="E589">
        <v>4.9973897019536244E-2</v>
      </c>
      <c r="F589">
        <v>2.8989887875340268E-2</v>
      </c>
      <c r="G589">
        <v>1.4747030530244598E-2</v>
      </c>
      <c r="H589">
        <v>2.0591087102641244E-2</v>
      </c>
      <c r="J589">
        <f t="shared" si="9"/>
        <v>58.800000000000566</v>
      </c>
    </row>
    <row r="590" spans="1:10" x14ac:dyDescent="0.2">
      <c r="A590">
        <v>0.34658429211702096</v>
      </c>
      <c r="B590">
        <v>0.10287606017418555</v>
      </c>
      <c r="C590">
        <v>7.5703473853021022E-2</v>
      </c>
      <c r="D590">
        <v>5.8814748899006924E-2</v>
      </c>
      <c r="E590">
        <v>4.9252327657209438E-2</v>
      </c>
      <c r="F590">
        <v>2.8580348795921837E-2</v>
      </c>
      <c r="G590">
        <v>1.5455597993875142E-2</v>
      </c>
      <c r="H590">
        <v>2.0591087102641244E-2</v>
      </c>
      <c r="J590">
        <f t="shared" si="9"/>
        <v>58.900000000000567</v>
      </c>
    </row>
    <row r="591" spans="1:10" x14ac:dyDescent="0.2">
      <c r="A591">
        <v>0.34658429211702096</v>
      </c>
      <c r="B591">
        <v>9.1825008305707764E-2</v>
      </c>
      <c r="C591">
        <v>7.6353535725717944E-2</v>
      </c>
      <c r="D591">
        <v>5.6929566914802311E-2</v>
      </c>
      <c r="E591">
        <v>4.990239014474674E-2</v>
      </c>
      <c r="F591">
        <v>2.8105803518140775E-2</v>
      </c>
      <c r="G591">
        <v>1.6216170413764625E-2</v>
      </c>
      <c r="H591">
        <v>2.0513079670737594E-2</v>
      </c>
      <c r="J591">
        <f t="shared" si="9"/>
        <v>59.000000000000568</v>
      </c>
    </row>
    <row r="592" spans="1:10" x14ac:dyDescent="0.2">
      <c r="A592">
        <v>0.34658429211702096</v>
      </c>
      <c r="B592">
        <v>0.10411117773802959</v>
      </c>
      <c r="C592">
        <v>7.4468356294916799E-2</v>
      </c>
      <c r="D592">
        <v>5.7287101414451792E-2</v>
      </c>
      <c r="E592">
        <v>4.9811381395348735E-2</v>
      </c>
      <c r="F592">
        <v>2.8365828327262477E-2</v>
      </c>
      <c r="G592">
        <v>1.5449097374923769E-2</v>
      </c>
      <c r="H592">
        <v>2.0610588960630481E-2</v>
      </c>
      <c r="J592">
        <f t="shared" si="9"/>
        <v>59.10000000000057</v>
      </c>
    </row>
    <row r="593" spans="1:10" x14ac:dyDescent="0.2">
      <c r="A593">
        <v>0.34658429211702096</v>
      </c>
      <c r="B593">
        <v>0.11100183363007891</v>
      </c>
      <c r="C593">
        <v>7.4728381043989933E-2</v>
      </c>
      <c r="D593">
        <v>5.6305506713330379E-2</v>
      </c>
      <c r="E593">
        <v>4.9707371396493956E-2</v>
      </c>
      <c r="F593">
        <v>2.8489340112122195E-2</v>
      </c>
      <c r="G593">
        <v>1.5410093661223112E-2</v>
      </c>
      <c r="H593">
        <v>2.0675595153966567E-2</v>
      </c>
      <c r="J593">
        <f t="shared" si="9"/>
        <v>59.200000000000571</v>
      </c>
    </row>
    <row r="594" spans="1:10" x14ac:dyDescent="0.2">
      <c r="A594">
        <v>0.34658429211702096</v>
      </c>
      <c r="B594">
        <v>0.10417618392561373</v>
      </c>
      <c r="C594">
        <v>5.8346821845762231E-2</v>
      </c>
      <c r="D594">
        <v>5.4290312449690334E-2</v>
      </c>
      <c r="E594">
        <v>5.0025902019528501E-2</v>
      </c>
      <c r="F594">
        <v>2.8547845694543449E-2</v>
      </c>
      <c r="G594">
        <v>1.5553107278189397E-2</v>
      </c>
      <c r="H594">
        <v>2.0597587721970397E-2</v>
      </c>
      <c r="J594">
        <f t="shared" si="9"/>
        <v>59.300000000000573</v>
      </c>
    </row>
    <row r="595" spans="1:10" x14ac:dyDescent="0.2">
      <c r="A595">
        <v>0.34658429211702096</v>
      </c>
      <c r="B595">
        <v>0.10411117773802959</v>
      </c>
      <c r="C595">
        <v>7.5638467665751816E-2</v>
      </c>
      <c r="D595">
        <v>5.7053078832099619E-2</v>
      </c>
      <c r="E595">
        <v>5.006490576960311E-2</v>
      </c>
      <c r="F595">
        <v>2.8417833289267107E-2</v>
      </c>
      <c r="G595">
        <v>1.5507602945499206E-2</v>
      </c>
      <c r="H595">
        <v>2.0513079670737594E-2</v>
      </c>
      <c r="J595">
        <f t="shared" si="9"/>
        <v>59.400000000000574</v>
      </c>
    </row>
    <row r="596" spans="1:10" x14ac:dyDescent="0.2">
      <c r="A596">
        <v>0.34658429211702096</v>
      </c>
      <c r="B596">
        <v>0.10547630767758587</v>
      </c>
      <c r="C596">
        <v>7.7328628534784907E-2</v>
      </c>
      <c r="D596">
        <v>5.6312007340324238E-2</v>
      </c>
      <c r="E596">
        <v>5.007140639462225E-2</v>
      </c>
      <c r="F596">
        <v>2.8443835770292077E-2</v>
      </c>
      <c r="G596">
        <v>1.5579109754020423E-2</v>
      </c>
      <c r="H596">
        <v>2.0272556756233445E-2</v>
      </c>
      <c r="J596">
        <f t="shared" si="9"/>
        <v>59.500000000000576</v>
      </c>
    </row>
    <row r="597" spans="1:10" x14ac:dyDescent="0.2">
      <c r="A597">
        <v>0.34658429211702096</v>
      </c>
      <c r="B597">
        <v>0.10300607254930455</v>
      </c>
      <c r="C597">
        <v>7.5703473853021022E-2</v>
      </c>
      <c r="D597">
        <v>5.6578533048967726E-2</v>
      </c>
      <c r="E597">
        <v>4.9986898269522829E-2</v>
      </c>
      <c r="F597">
        <v>2.8989887875340268E-2</v>
      </c>
      <c r="G597">
        <v>1.5559607897146603E-2</v>
      </c>
      <c r="H597">
        <v>2.0474075954817629E-2</v>
      </c>
      <c r="J597">
        <f t="shared" si="9"/>
        <v>59.600000000000577</v>
      </c>
    </row>
    <row r="598" spans="1:10" x14ac:dyDescent="0.2">
      <c r="A598">
        <v>0.34658429211702096</v>
      </c>
      <c r="B598">
        <v>0.10313608492442879</v>
      </c>
      <c r="C598">
        <v>8.2399111142714351E-2</v>
      </c>
      <c r="D598">
        <v>5.6585033676054129E-2</v>
      </c>
      <c r="E598">
        <v>4.9538355149392165E-2</v>
      </c>
      <c r="F598">
        <v>2.8645354998750032E-2</v>
      </c>
      <c r="G598">
        <v>1.4610517533127143E-2</v>
      </c>
      <c r="H598">
        <v>2.208622956455266E-2</v>
      </c>
      <c r="J598">
        <f t="shared" si="9"/>
        <v>59.700000000000578</v>
      </c>
    </row>
    <row r="599" spans="1:10" x14ac:dyDescent="0.2">
      <c r="A599">
        <v>0.34658429211702096</v>
      </c>
      <c r="B599">
        <v>0.10307107873686602</v>
      </c>
      <c r="C599">
        <v>7.4598368669453297E-2</v>
      </c>
      <c r="D599">
        <v>5.6812555625472147E-2</v>
      </c>
      <c r="E599">
        <v>4.9999899519517069E-2</v>
      </c>
      <c r="F599">
        <v>2.858684941620037E-2</v>
      </c>
      <c r="G599">
        <v>1.5533605421319978E-2</v>
      </c>
      <c r="H599">
        <v>2.0662593915294583E-2</v>
      </c>
      <c r="J599">
        <f t="shared" si="9"/>
        <v>59.80000000000058</v>
      </c>
    </row>
    <row r="600" spans="1:10" x14ac:dyDescent="0.2">
      <c r="A600">
        <v>0.34658429211702096</v>
      </c>
      <c r="B600">
        <v>0.11405712445592386</v>
      </c>
      <c r="C600">
        <v>6.7512694256767231E-2</v>
      </c>
      <c r="D600">
        <v>5.6975071305291981E-2</v>
      </c>
      <c r="E600">
        <v>5.0012900769518955E-2</v>
      </c>
      <c r="F600">
        <v>2.8528343833727821E-2</v>
      </c>
      <c r="G600">
        <v>1.5468599231778979E-2</v>
      </c>
      <c r="H600">
        <v>2.0435072238918821E-2</v>
      </c>
      <c r="J600">
        <f t="shared" si="9"/>
        <v>59.900000000000581</v>
      </c>
    </row>
    <row r="601" spans="1:10" x14ac:dyDescent="0.2">
      <c r="A601">
        <v>0.34658429211702096</v>
      </c>
      <c r="B601">
        <v>0.103331103487125</v>
      </c>
      <c r="C601">
        <v>7.5378442916675781E-2</v>
      </c>
      <c r="D601">
        <v>5.91852846909336E-2</v>
      </c>
      <c r="E601">
        <v>4.9817882020293344E-2</v>
      </c>
      <c r="F601">
        <v>2.8619352517607315E-2</v>
      </c>
      <c r="G601">
        <v>1.5501102326544926E-2</v>
      </c>
      <c r="H601">
        <v>2.0526080909382297E-2</v>
      </c>
      <c r="J601">
        <f t="shared" si="9"/>
        <v>60.000000000000583</v>
      </c>
    </row>
    <row r="602" spans="1:10" x14ac:dyDescent="0.2">
      <c r="A602">
        <v>0.34658429211702096</v>
      </c>
      <c r="B602">
        <v>0.10476123961393248</v>
      </c>
      <c r="C602">
        <v>7.5703473853021022E-2</v>
      </c>
      <c r="D602">
        <v>5.6507026151163105E-2</v>
      </c>
      <c r="E602">
        <v>4.9642365147456874E-2</v>
      </c>
      <c r="F602">
        <v>2.7117709256896192E-2</v>
      </c>
      <c r="G602">
        <v>1.653470074504728E-2</v>
      </c>
      <c r="H602">
        <v>2.044807347754941E-2</v>
      </c>
      <c r="J602">
        <f t="shared" si="9"/>
        <v>60.100000000000584</v>
      </c>
    </row>
    <row r="603" spans="1:10" x14ac:dyDescent="0.2">
      <c r="A603">
        <v>0.34658429211702096</v>
      </c>
      <c r="B603">
        <v>0.10203097973603786</v>
      </c>
      <c r="C603">
        <v>7.4988405793063664E-2</v>
      </c>
      <c r="D603">
        <v>5.5024883238015944E-2</v>
      </c>
      <c r="E603">
        <v>4.9830883270188267E-2</v>
      </c>
      <c r="F603">
        <v>2.8495840732387426E-2</v>
      </c>
      <c r="G603">
        <v>1.5546606659232557E-2</v>
      </c>
      <c r="H603">
        <v>2.1085134173367923E-2</v>
      </c>
      <c r="J603">
        <f t="shared" si="9"/>
        <v>60.200000000000585</v>
      </c>
    </row>
    <row r="604" spans="1:10" x14ac:dyDescent="0.2">
      <c r="A604">
        <v>0.34658429211702096</v>
      </c>
      <c r="B604">
        <v>0.10261603542396314</v>
      </c>
      <c r="C604">
        <v>7.4273337733112219E-2</v>
      </c>
      <c r="D604">
        <v>5.6812555625472147E-2</v>
      </c>
      <c r="E604">
        <v>5.0019401394522767E-2</v>
      </c>
      <c r="F604">
        <v>2.9028891597389316E-2</v>
      </c>
      <c r="G604">
        <v>1.676872302988143E-2</v>
      </c>
      <c r="H604">
        <v>2.0558584006004379E-2</v>
      </c>
      <c r="J604">
        <f t="shared" si="9"/>
        <v>60.300000000000587</v>
      </c>
    </row>
    <row r="605" spans="1:10" x14ac:dyDescent="0.2">
      <c r="A605">
        <v>0.34658429211702096</v>
      </c>
      <c r="B605">
        <v>0.10450121486355486</v>
      </c>
      <c r="C605">
        <v>7.4468356294916799E-2</v>
      </c>
      <c r="D605">
        <v>5.6988072559737632E-2</v>
      </c>
      <c r="E605">
        <v>5.0025902019528501E-2</v>
      </c>
      <c r="F605">
        <v>2.8560846935091953E-2</v>
      </c>
      <c r="G605">
        <v>1.5520604183408861E-2</v>
      </c>
      <c r="H605">
        <v>2.2177238237238769E-2</v>
      </c>
      <c r="J605">
        <f t="shared" si="9"/>
        <v>60.400000000000588</v>
      </c>
    </row>
    <row r="606" spans="1:10" x14ac:dyDescent="0.2">
      <c r="A606">
        <v>0.34658429211702096</v>
      </c>
      <c r="B606">
        <v>9.6505453799273888E-2</v>
      </c>
      <c r="C606">
        <v>7.5963498602098653E-2</v>
      </c>
      <c r="D606">
        <v>5.6767051235371402E-2</v>
      </c>
      <c r="E606">
        <v>5.0344432647160854E-2</v>
      </c>
      <c r="F606">
        <v>2.8443835770292077E-2</v>
      </c>
      <c r="G606">
        <v>1.5455597993875142E-2</v>
      </c>
      <c r="H606">
        <v>2.0454574096865585E-2</v>
      </c>
      <c r="J606">
        <f t="shared" si="9"/>
        <v>60.50000000000059</v>
      </c>
    </row>
    <row r="607" spans="1:10" x14ac:dyDescent="0.2">
      <c r="A607">
        <v>0.34658429211702096</v>
      </c>
      <c r="B607">
        <v>0.103331103487125</v>
      </c>
      <c r="C607">
        <v>8.6884538067005412E-2</v>
      </c>
      <c r="D607">
        <v>5.7059579459348087E-2</v>
      </c>
      <c r="E607">
        <v>4.96163626478952E-2</v>
      </c>
      <c r="F607">
        <v>2.842433390952193E-2</v>
      </c>
      <c r="G607">
        <v>1.5566108516104175E-2</v>
      </c>
      <c r="H607">
        <v>2.0272556756233445E-2</v>
      </c>
      <c r="J607">
        <f t="shared" si="9"/>
        <v>60.600000000000591</v>
      </c>
    </row>
    <row r="608" spans="1:10" x14ac:dyDescent="0.2">
      <c r="A608">
        <v>0.34658429211702096</v>
      </c>
      <c r="B608">
        <v>0.10404617155044681</v>
      </c>
      <c r="C608">
        <v>7.5833486227559657E-2</v>
      </c>
      <c r="D608">
        <v>5.6370512983367899E-2</v>
      </c>
      <c r="E608">
        <v>4.8283734585569262E-2</v>
      </c>
      <c r="F608">
        <v>2.9704956118519921E-2</v>
      </c>
      <c r="G608">
        <v>1.5559607897146603E-2</v>
      </c>
      <c r="H608">
        <v>2.0565084625330566E-2</v>
      </c>
      <c r="J608">
        <f t="shared" si="9"/>
        <v>60.700000000000593</v>
      </c>
    </row>
    <row r="609" spans="1:10" x14ac:dyDescent="0.2">
      <c r="A609">
        <v>0.34658429211702096</v>
      </c>
      <c r="B609">
        <v>0.10313608492442879</v>
      </c>
      <c r="C609">
        <v>7.5183424354869466E-2</v>
      </c>
      <c r="D609">
        <v>5.656553179480156E-2</v>
      </c>
      <c r="E609">
        <v>4.9934893269622402E-2</v>
      </c>
      <c r="F609">
        <v>2.8528343833727821E-2</v>
      </c>
      <c r="G609">
        <v>1.4116470497115846E-2</v>
      </c>
      <c r="H609">
        <v>2.061708957996141E-2</v>
      </c>
      <c r="J609">
        <f t="shared" si="9"/>
        <v>60.800000000000594</v>
      </c>
    </row>
    <row r="610" spans="1:10" x14ac:dyDescent="0.2">
      <c r="A610">
        <v>0.34658429211702096</v>
      </c>
      <c r="B610">
        <v>0.10346111586226242</v>
      </c>
      <c r="C610">
        <v>7.5833486227559657E-2</v>
      </c>
      <c r="D610">
        <v>5.6981571932513686E-2</v>
      </c>
      <c r="E610">
        <v>5.112450767324022E-2</v>
      </c>
      <c r="F610">
        <v>2.815780847984542E-2</v>
      </c>
      <c r="G610">
        <v>1.5514103564453851E-2</v>
      </c>
      <c r="H610">
        <v>2.0532581528705532E-2</v>
      </c>
      <c r="J610">
        <f t="shared" si="9"/>
        <v>60.900000000000595</v>
      </c>
    </row>
    <row r="611" spans="1:10" x14ac:dyDescent="0.2">
      <c r="A611">
        <v>0.34658429211702096</v>
      </c>
      <c r="B611">
        <v>9.6310435236944408E-2</v>
      </c>
      <c r="C611">
        <v>6.9202855126016011E-2</v>
      </c>
      <c r="D611">
        <v>5.6786553116829841E-2</v>
      </c>
      <c r="E611">
        <v>4.9778878270654275E-2</v>
      </c>
      <c r="F611">
        <v>2.8476338871594571E-2</v>
      </c>
      <c r="G611">
        <v>1.5969146892202486E-2</v>
      </c>
      <c r="H611">
        <v>2.0870613734334024E-2</v>
      </c>
      <c r="J611">
        <f t="shared" si="9"/>
        <v>61.000000000000597</v>
      </c>
    </row>
    <row r="612" spans="1:10" x14ac:dyDescent="0.2">
      <c r="A612">
        <v>0.34658429211702096</v>
      </c>
      <c r="B612">
        <v>0.10287606017418555</v>
      </c>
      <c r="C612">
        <v>7.4728381043989933E-2</v>
      </c>
      <c r="D612">
        <v>5.6435519253625402E-2</v>
      </c>
      <c r="E612">
        <v>4.7594668398409604E-2</v>
      </c>
      <c r="F612">
        <v>2.8398331428508294E-2</v>
      </c>
      <c r="G612">
        <v>1.5527104802364237E-2</v>
      </c>
      <c r="H612">
        <v>2.0383067284419878E-2</v>
      </c>
      <c r="J612">
        <f t="shared" si="9"/>
        <v>61.100000000000598</v>
      </c>
    </row>
    <row r="613" spans="1:10" x14ac:dyDescent="0.2">
      <c r="A613">
        <v>0.34658429211702096</v>
      </c>
      <c r="B613">
        <v>9.553036098771639E-2</v>
      </c>
      <c r="C613">
        <v>8.1749049269802199E-2</v>
      </c>
      <c r="D613">
        <v>5.656553179480156E-2</v>
      </c>
      <c r="E613">
        <v>4.96163626478952E-2</v>
      </c>
      <c r="F613">
        <v>2.8482839491857908E-2</v>
      </c>
      <c r="G613">
        <v>1.5410093661223112E-2</v>
      </c>
      <c r="H613">
        <v>2.0675595153966567E-2</v>
      </c>
      <c r="J613">
        <f t="shared" si="9"/>
        <v>61.2000000000006</v>
      </c>
    </row>
    <row r="614" spans="1:10" x14ac:dyDescent="0.2">
      <c r="A614">
        <v>0.34658429211702096</v>
      </c>
      <c r="B614">
        <v>0.10287606017418555</v>
      </c>
      <c r="C614">
        <v>7.6613560474799641E-2</v>
      </c>
      <c r="D614">
        <v>5.5564435250359555E-2</v>
      </c>
      <c r="E614">
        <v>5.3347721654456809E-2</v>
      </c>
      <c r="F614">
        <v>2.8398331428508294E-2</v>
      </c>
      <c r="G614">
        <v>1.5572609135062115E-2</v>
      </c>
      <c r="H614">
        <v>2.0545582767353774E-2</v>
      </c>
      <c r="J614">
        <f t="shared" si="9"/>
        <v>61.300000000000601</v>
      </c>
    </row>
    <row r="615" spans="1:10" x14ac:dyDescent="0.2">
      <c r="A615">
        <v>0.34658429211702096</v>
      </c>
      <c r="B615">
        <v>9.2410063992152902E-2</v>
      </c>
      <c r="C615">
        <v>7.5703473853021022E-2</v>
      </c>
      <c r="D615">
        <v>5.6871061270047228E-2</v>
      </c>
      <c r="E615">
        <v>4.9947894519586034E-2</v>
      </c>
      <c r="F615">
        <v>2.952293874639356E-2</v>
      </c>
      <c r="G615">
        <v>1.4922547241038685E-2</v>
      </c>
      <c r="H615">
        <v>2.0350564187877011E-2</v>
      </c>
      <c r="J615">
        <f t="shared" si="9"/>
        <v>61.400000000000603</v>
      </c>
    </row>
    <row r="616" spans="1:10" x14ac:dyDescent="0.2">
      <c r="A616">
        <v>0.34658429211702096</v>
      </c>
      <c r="B616">
        <v>0.10196597354849699</v>
      </c>
      <c r="C616">
        <v>7.5443449103944682E-2</v>
      </c>
      <c r="D616">
        <v>5.6754049981076873E-2</v>
      </c>
      <c r="E616">
        <v>4.9609862023009522E-2</v>
      </c>
      <c r="F616">
        <v>2.8534844453998748E-2</v>
      </c>
      <c r="G616">
        <v>1.5423094899121886E-2</v>
      </c>
      <c r="H616">
        <v>2.0896616211757351E-2</v>
      </c>
      <c r="J616">
        <f t="shared" si="9"/>
        <v>61.500000000000604</v>
      </c>
    </row>
    <row r="617" spans="1:10" x14ac:dyDescent="0.2">
      <c r="A617">
        <v>0.34658429211702096</v>
      </c>
      <c r="B617">
        <v>9.7285528048683886E-2</v>
      </c>
      <c r="C617">
        <v>7.5508455291213653E-2</v>
      </c>
      <c r="D617">
        <v>5.642901862658975E-2</v>
      </c>
      <c r="E617">
        <v>4.9557857023992347E-2</v>
      </c>
      <c r="F617">
        <v>2.832032398555789E-2</v>
      </c>
      <c r="G617">
        <v>1.5715622752230297E-2</v>
      </c>
      <c r="H617">
        <v>2.0389567903730199E-2</v>
      </c>
      <c r="J617">
        <f t="shared" si="9"/>
        <v>61.600000000000605</v>
      </c>
    </row>
    <row r="618" spans="1:10" x14ac:dyDescent="0.2">
      <c r="A618">
        <v>0.34658429211702096</v>
      </c>
      <c r="B618">
        <v>0.10287606017418555</v>
      </c>
      <c r="C618">
        <v>8.8834723687072167E-2</v>
      </c>
      <c r="D618">
        <v>5.6468022388836747E-2</v>
      </c>
      <c r="E618">
        <v>4.9655366397249108E-2</v>
      </c>
      <c r="F618">
        <v>2.8443835770292077E-2</v>
      </c>
      <c r="G618">
        <v>1.5514103564453851E-2</v>
      </c>
      <c r="H618">
        <v>1.9960527030487327E-2</v>
      </c>
      <c r="J618">
        <f t="shared" si="9"/>
        <v>61.700000000000607</v>
      </c>
    </row>
    <row r="619" spans="1:10" x14ac:dyDescent="0.2">
      <c r="A619">
        <v>0.34658429211702096</v>
      </c>
      <c r="B619">
        <v>0.10157593642327799</v>
      </c>
      <c r="C619">
        <v>7.5703473853021022E-2</v>
      </c>
      <c r="D619">
        <v>5.6643539319931172E-2</v>
      </c>
      <c r="E619">
        <v>4.9843884520090823E-2</v>
      </c>
      <c r="F619">
        <v>2.8983387255002161E-2</v>
      </c>
      <c r="G619">
        <v>1.5455597993875142E-2</v>
      </c>
      <c r="H619">
        <v>2.041557038097733E-2</v>
      </c>
      <c r="J619">
        <f t="shared" si="9"/>
        <v>61.800000000000608</v>
      </c>
    </row>
    <row r="620" spans="1:10" x14ac:dyDescent="0.2">
      <c r="A620">
        <v>0.34658429211702096</v>
      </c>
      <c r="B620">
        <v>0.10346111586226242</v>
      </c>
      <c r="C620">
        <v>7.7263622347512814E-2</v>
      </c>
      <c r="D620">
        <v>5.6006477873983031E-2</v>
      </c>
      <c r="E620">
        <v>4.9934893269622402E-2</v>
      </c>
      <c r="F620">
        <v>2.8508841972920741E-2</v>
      </c>
      <c r="G620">
        <v>1.5507602945499206E-2</v>
      </c>
      <c r="H620">
        <v>2.0422071000290577E-2</v>
      </c>
      <c r="J620">
        <f t="shared" si="9"/>
        <v>61.90000000000061</v>
      </c>
    </row>
    <row r="621" spans="1:10" x14ac:dyDescent="0.2">
      <c r="A621">
        <v>0.34658429211702096</v>
      </c>
      <c r="B621">
        <v>0.10352612204983311</v>
      </c>
      <c r="C621">
        <v>7.5508455291213653E-2</v>
      </c>
      <c r="D621">
        <v>5.6669541828378474E-2</v>
      </c>
      <c r="E621">
        <v>4.8810285176441634E-2</v>
      </c>
      <c r="F621">
        <v>2.7956289253571097E-2</v>
      </c>
      <c r="G621">
        <v>1.5494601707591009E-2</v>
      </c>
      <c r="H621">
        <v>2.0318061091348698E-2</v>
      </c>
      <c r="J621">
        <f t="shared" si="9"/>
        <v>62.000000000000611</v>
      </c>
    </row>
    <row r="622" spans="1:10" x14ac:dyDescent="0.2">
      <c r="A622">
        <v>0.34658429211702096</v>
      </c>
      <c r="B622">
        <v>0.10346111586226242</v>
      </c>
      <c r="C622">
        <v>7.1413065493288005E-2</v>
      </c>
      <c r="D622">
        <v>5.6416017372525037E-2</v>
      </c>
      <c r="E622">
        <v>4.9499351400242898E-2</v>
      </c>
      <c r="F622">
        <v>2.835932770701614E-2</v>
      </c>
      <c r="G622">
        <v>1.397995750063641E-2</v>
      </c>
      <c r="H622">
        <v>1.7711312793908179E-2</v>
      </c>
      <c r="J622">
        <f t="shared" si="9"/>
        <v>62.100000000000612</v>
      </c>
    </row>
    <row r="623" spans="1:10" x14ac:dyDescent="0.2">
      <c r="A623">
        <v>0.34658429211702096</v>
      </c>
      <c r="B623">
        <v>0.10287606017418555</v>
      </c>
      <c r="C623">
        <v>7.4403350107648591E-2</v>
      </c>
      <c r="D623">
        <v>5.6318507967320297E-2</v>
      </c>
      <c r="E623">
        <v>4.9486350150541612E-2</v>
      </c>
      <c r="F623">
        <v>2.8352827086770747E-2</v>
      </c>
      <c r="G623">
        <v>1.5520604183408861E-2</v>
      </c>
      <c r="H623">
        <v>2.0454574096865585E-2</v>
      </c>
      <c r="J623">
        <f t="shared" si="9"/>
        <v>62.200000000000614</v>
      </c>
    </row>
    <row r="624" spans="1:10" x14ac:dyDescent="0.2">
      <c r="A624">
        <v>0.34658429211702096</v>
      </c>
      <c r="B624">
        <v>0.11867256379623677</v>
      </c>
      <c r="C624">
        <v>7.7458640909329579E-2</v>
      </c>
      <c r="D624">
        <v>5.6773551862521997E-2</v>
      </c>
      <c r="E624">
        <v>4.9739874521083749E-2</v>
      </c>
      <c r="F624">
        <v>2.8541345074270624E-2</v>
      </c>
      <c r="G624">
        <v>1.5078562095284749E-2</v>
      </c>
      <c r="H624">
        <v>2.0142544370345735E-2</v>
      </c>
      <c r="J624">
        <f t="shared" si="9"/>
        <v>62.300000000000615</v>
      </c>
    </row>
    <row r="625" spans="1:10" x14ac:dyDescent="0.2">
      <c r="A625">
        <v>0.34658429211702096</v>
      </c>
      <c r="B625">
        <v>0.10196597354849699</v>
      </c>
      <c r="C625">
        <v>7.5053411980332205E-2</v>
      </c>
      <c r="D625">
        <v>5.6669541828378474E-2</v>
      </c>
      <c r="E625">
        <v>4.9778878270654275E-2</v>
      </c>
      <c r="F625">
        <v>2.8482839491857908E-2</v>
      </c>
      <c r="G625">
        <v>1.5494601707591009E-2</v>
      </c>
      <c r="H625">
        <v>2.033106232995828E-2</v>
      </c>
      <c r="J625">
        <f t="shared" si="9"/>
        <v>62.400000000000617</v>
      </c>
    </row>
    <row r="626" spans="1:10" x14ac:dyDescent="0.2">
      <c r="A626">
        <v>0.34658429211702096</v>
      </c>
      <c r="B626">
        <v>9.9755763172837505E-2</v>
      </c>
      <c r="C626">
        <v>7.0958022182393388E-2</v>
      </c>
      <c r="D626">
        <v>5.6734548099651699E-2</v>
      </c>
      <c r="E626">
        <v>4.9713872021408111E-2</v>
      </c>
      <c r="F626">
        <v>2.8599850656760288E-2</v>
      </c>
      <c r="G626">
        <v>1.5436096137022104E-2</v>
      </c>
      <c r="H626">
        <v>2.0253054898335589E-2</v>
      </c>
      <c r="J626">
        <f t="shared" si="9"/>
        <v>62.500000000000618</v>
      </c>
    </row>
    <row r="627" spans="1:10" x14ac:dyDescent="0.2">
      <c r="A627">
        <v>0.34658429211702096</v>
      </c>
      <c r="B627">
        <v>0.10307107873686602</v>
      </c>
      <c r="C627">
        <v>7.4598368669453297E-2</v>
      </c>
      <c r="D627">
        <v>5.6344510475326508E-2</v>
      </c>
      <c r="E627">
        <v>4.8368242704276115E-2</v>
      </c>
      <c r="F627">
        <v>2.8385330188007138E-2</v>
      </c>
      <c r="G627">
        <v>1.5410093661223112E-2</v>
      </c>
      <c r="H627">
        <v>2.0357064807184421E-2</v>
      </c>
      <c r="J627">
        <f t="shared" si="9"/>
        <v>62.60000000000062</v>
      </c>
    </row>
    <row r="628" spans="1:10" x14ac:dyDescent="0.2">
      <c r="A628">
        <v>0.34658429211702096</v>
      </c>
      <c r="B628">
        <v>0.10274604779907175</v>
      </c>
      <c r="C628">
        <v>7.5248430542138173E-2</v>
      </c>
      <c r="D628">
        <v>5.6370512983367899E-2</v>
      </c>
      <c r="E628">
        <v>4.9622863272782772E-2</v>
      </c>
      <c r="F628">
        <v>2.6799178874460372E-2</v>
      </c>
      <c r="G628">
        <v>1.3804440791068559E-2</v>
      </c>
      <c r="H628">
        <v>2.0324561710653201E-2</v>
      </c>
      <c r="J628">
        <f t="shared" si="9"/>
        <v>62.700000000000621</v>
      </c>
    </row>
    <row r="629" spans="1:10" x14ac:dyDescent="0.2">
      <c r="A629">
        <v>0.34658429211702096</v>
      </c>
      <c r="B629">
        <v>0.10313608492442879</v>
      </c>
      <c r="C629">
        <v>7.5313436729406949E-2</v>
      </c>
      <c r="D629">
        <v>5.6546029913568878E-2</v>
      </c>
      <c r="E629">
        <v>4.9843884520090823E-2</v>
      </c>
      <c r="F629">
        <v>2.8814371126550851E-2</v>
      </c>
      <c r="G629">
        <v>1.5475099850731441E-2</v>
      </c>
      <c r="H629">
        <v>1.7652807222073359E-2</v>
      </c>
      <c r="J629">
        <f t="shared" si="9"/>
        <v>62.800000000000622</v>
      </c>
    </row>
    <row r="630" spans="1:10" x14ac:dyDescent="0.2">
      <c r="A630">
        <v>0.34658429211702096</v>
      </c>
      <c r="B630">
        <v>0.11275700069977576</v>
      </c>
      <c r="C630">
        <v>7.5508455291213653E-2</v>
      </c>
      <c r="D630">
        <v>5.6812555625472147E-2</v>
      </c>
      <c r="E630">
        <v>4.9785378895589358E-2</v>
      </c>
      <c r="F630">
        <v>2.687068569482377E-2</v>
      </c>
      <c r="G630">
        <v>1.5338586852805544E-2</v>
      </c>
      <c r="H630">
        <v>2.0220551801850718E-2</v>
      </c>
      <c r="J630">
        <f t="shared" si="9"/>
        <v>62.900000000000624</v>
      </c>
    </row>
    <row r="631" spans="1:10" x14ac:dyDescent="0.2">
      <c r="A631">
        <v>0.34658429211702096</v>
      </c>
      <c r="B631">
        <v>0.10313608492442879</v>
      </c>
      <c r="C631">
        <v>9.2800101116486955E-2</v>
      </c>
      <c r="D631">
        <v>5.4264309944404301E-2</v>
      </c>
      <c r="E631">
        <v>4.9726873271242124E-2</v>
      </c>
      <c r="F631">
        <v>2.8437335150034417E-2</v>
      </c>
      <c r="G631">
        <v>1.5351588090696422E-2</v>
      </c>
      <c r="H631">
        <v>2.0344063568570186E-2</v>
      </c>
      <c r="J631">
        <f t="shared" si="9"/>
        <v>63.000000000000625</v>
      </c>
    </row>
    <row r="632" spans="1:10" x14ac:dyDescent="0.2">
      <c r="A632">
        <v>0.34658429211702096</v>
      </c>
      <c r="B632">
        <v>0.10372114061255318</v>
      </c>
      <c r="C632">
        <v>7.4988405793063664E-2</v>
      </c>
      <c r="D632">
        <v>5.6409516745495984E-2</v>
      </c>
      <c r="E632">
        <v>4.9024805791028324E-2</v>
      </c>
      <c r="F632">
        <v>3.0933573401247055E-2</v>
      </c>
      <c r="G632">
        <v>1.5390591804377652E-2</v>
      </c>
      <c r="H632">
        <v>2.0363565426492411E-2</v>
      </c>
      <c r="J632">
        <f t="shared" si="9"/>
        <v>63.100000000000627</v>
      </c>
    </row>
    <row r="633" spans="1:10" x14ac:dyDescent="0.2">
      <c r="A633">
        <v>0.34658429211702096</v>
      </c>
      <c r="B633">
        <v>0.1029410663617444</v>
      </c>
      <c r="C633">
        <v>7.8303721343886551E-2</v>
      </c>
      <c r="D633">
        <v>5.7092082595623865E-2</v>
      </c>
      <c r="E633">
        <v>4.9343336404326095E-2</v>
      </c>
      <c r="F633">
        <v>2.8456837010810233E-2</v>
      </c>
      <c r="G633">
        <v>1.5618113467778003E-2</v>
      </c>
      <c r="H633">
        <v>2.1091634792742987E-2</v>
      </c>
      <c r="J633">
        <f t="shared" si="9"/>
        <v>63.200000000000628</v>
      </c>
    </row>
    <row r="634" spans="1:10" x14ac:dyDescent="0.2">
      <c r="A634">
        <v>0.34658429211702096</v>
      </c>
      <c r="B634">
        <v>0.1026810416115168</v>
      </c>
      <c r="C634">
        <v>7.4468356294916799E-2</v>
      </c>
      <c r="D634">
        <v>5.6546029913568878E-2</v>
      </c>
      <c r="E634">
        <v>4.9109313912484659E-2</v>
      </c>
      <c r="F634">
        <v>2.9737459220767842E-2</v>
      </c>
      <c r="G634">
        <v>1.5507602945499206E-2</v>
      </c>
      <c r="H634">
        <v>2.0363565426492411E-2</v>
      </c>
      <c r="J634">
        <f t="shared" si="9"/>
        <v>63.30000000000063</v>
      </c>
    </row>
    <row r="635" spans="1:10" x14ac:dyDescent="0.2">
      <c r="A635">
        <v>0.34658429211702096</v>
      </c>
      <c r="B635">
        <v>0.10391615917528532</v>
      </c>
      <c r="C635">
        <v>7.4793387231258293E-2</v>
      </c>
      <c r="D635">
        <v>5.6708545591115829E-2</v>
      </c>
      <c r="E635">
        <v>4.994139389460326E-2</v>
      </c>
      <c r="F635">
        <v>2.8463337631070732E-2</v>
      </c>
      <c r="G635">
        <v>1.6775223648912329E-2</v>
      </c>
      <c r="H635">
        <v>1.9024437860924854E-2</v>
      </c>
      <c r="J635">
        <f t="shared" si="9"/>
        <v>63.400000000000631</v>
      </c>
    </row>
    <row r="636" spans="1:10" x14ac:dyDescent="0.2">
      <c r="A636">
        <v>0.34658429211702096</v>
      </c>
      <c r="B636">
        <v>0.10242101686130987</v>
      </c>
      <c r="C636">
        <v>7.5443449103944682E-2</v>
      </c>
      <c r="D636">
        <v>5.6539529286495728E-2</v>
      </c>
      <c r="E636">
        <v>5.0942490164643577E-2</v>
      </c>
      <c r="F636">
        <v>2.8255317783202654E-2</v>
      </c>
      <c r="G636">
        <v>1.5475099850731441E-2</v>
      </c>
      <c r="H636">
        <v>2.0227052421146537E-2</v>
      </c>
      <c r="J636">
        <f t="shared" si="9"/>
        <v>63.500000000000632</v>
      </c>
    </row>
    <row r="637" spans="1:10" x14ac:dyDescent="0.2">
      <c r="A637">
        <v>0.34658429211702096</v>
      </c>
      <c r="B637">
        <v>0.10723147474365248</v>
      </c>
      <c r="C637">
        <v>6.5367490076281037E-2</v>
      </c>
      <c r="D637">
        <v>5.6318507967320297E-2</v>
      </c>
      <c r="E637">
        <v>4.9486350150541612E-2</v>
      </c>
      <c r="F637">
        <v>2.8326824605798582E-2</v>
      </c>
      <c r="G637">
        <v>1.541659428017232E-2</v>
      </c>
      <c r="H637">
        <v>2.0402569142352594E-2</v>
      </c>
      <c r="J637">
        <f t="shared" si="9"/>
        <v>63.600000000000634</v>
      </c>
    </row>
    <row r="638" spans="1:10" x14ac:dyDescent="0.2">
      <c r="A638">
        <v>0.34658429211702096</v>
      </c>
      <c r="B638">
        <v>0.10177095498588185</v>
      </c>
      <c r="C638">
        <v>7.4793387231258293E-2</v>
      </c>
      <c r="D638">
        <v>5.4036788024586294E-2</v>
      </c>
      <c r="E638">
        <v>4.8998803292182293E-2</v>
      </c>
      <c r="F638">
        <v>2.8372328947509753E-2</v>
      </c>
      <c r="G638">
        <v>1.5572609135062115E-2</v>
      </c>
      <c r="H638">
        <v>2.0227052421146537E-2</v>
      </c>
      <c r="J638">
        <f t="shared" si="9"/>
        <v>63.700000000000635</v>
      </c>
    </row>
    <row r="639" spans="1:10" x14ac:dyDescent="0.2">
      <c r="A639">
        <v>0.34658429211702096</v>
      </c>
      <c r="B639">
        <v>0.10274604779907175</v>
      </c>
      <c r="C639">
        <v>7.4663374856721601E-2</v>
      </c>
      <c r="D639">
        <v>5.656553179480156E-2</v>
      </c>
      <c r="E639">
        <v>4.9726873271242124E-2</v>
      </c>
      <c r="F639">
        <v>2.6916190035110123E-2</v>
      </c>
      <c r="G639">
        <v>1.541659428017232E-2</v>
      </c>
      <c r="H639">
        <v>2.0350564187877011E-2</v>
      </c>
      <c r="J639">
        <f t="shared" si="9"/>
        <v>63.800000000000637</v>
      </c>
    </row>
    <row r="640" spans="1:10" x14ac:dyDescent="0.2">
      <c r="A640">
        <v>0.34658429211702096</v>
      </c>
      <c r="B640">
        <v>0.1029410663617444</v>
      </c>
      <c r="C640">
        <v>7.4533362482185034E-2</v>
      </c>
      <c r="D640">
        <v>5.5798457814555148E-2</v>
      </c>
      <c r="E640">
        <v>5.007140639462225E-2</v>
      </c>
      <c r="F640">
        <v>2.8443835770292077E-2</v>
      </c>
      <c r="G640">
        <v>1.5501102326544926E-2</v>
      </c>
      <c r="H640">
        <v>2.0012531984687137E-2</v>
      </c>
      <c r="J640">
        <f t="shared" si="9"/>
        <v>63.900000000000638</v>
      </c>
    </row>
    <row r="641" spans="1:10" x14ac:dyDescent="0.2">
      <c r="A641">
        <v>0.34658429211702096</v>
      </c>
      <c r="B641">
        <v>0.11997268755585622</v>
      </c>
      <c r="C641">
        <v>7.5248430542138173E-2</v>
      </c>
      <c r="D641">
        <v>5.656553179480156E-2</v>
      </c>
      <c r="E641">
        <v>4.9622863272782772E-2</v>
      </c>
      <c r="F641">
        <v>2.6129615016123098E-2</v>
      </c>
      <c r="G641">
        <v>1.6112160509880142E-2</v>
      </c>
      <c r="H641">
        <v>2.0279057375533885E-2</v>
      </c>
      <c r="J641">
        <f t="shared" si="9"/>
        <v>64.000000000000639</v>
      </c>
    </row>
    <row r="642" spans="1:10" x14ac:dyDescent="0.2">
      <c r="A642">
        <v>0.34658429211702096</v>
      </c>
      <c r="B642">
        <v>0.10229100448621412</v>
      </c>
      <c r="C642">
        <v>7.6353535725717944E-2</v>
      </c>
      <c r="D642">
        <v>5.5557934623616433E-2</v>
      </c>
      <c r="E642">
        <v>4.9427844526979382E-2</v>
      </c>
      <c r="F642">
        <v>2.8378829567757974E-2</v>
      </c>
      <c r="G642">
        <v>1.5475099850731441E-2</v>
      </c>
      <c r="H642">
        <v>2.0103540654624205E-2</v>
      </c>
      <c r="J642">
        <f t="shared" si="9"/>
        <v>64.100000000000634</v>
      </c>
    </row>
    <row r="643" spans="1:10" x14ac:dyDescent="0.2">
      <c r="A643">
        <v>0.34658429211702096</v>
      </c>
      <c r="B643">
        <v>0.11002674081410928</v>
      </c>
      <c r="C643">
        <v>7.4728381043989933E-2</v>
      </c>
      <c r="D643">
        <v>5.6305506713330379E-2</v>
      </c>
      <c r="E643">
        <v>4.9538355149392165E-2</v>
      </c>
      <c r="F643">
        <v>2.8313823365318146E-2</v>
      </c>
      <c r="G643">
        <v>1.5410093661223112E-2</v>
      </c>
      <c r="H643">
        <v>2.0344063568570186E-2</v>
      </c>
      <c r="J643">
        <f t="shared" si="9"/>
        <v>64.200000000000628</v>
      </c>
    </row>
    <row r="644" spans="1:10" x14ac:dyDescent="0.2">
      <c r="A644">
        <v>0.34658429211702096</v>
      </c>
      <c r="B644">
        <v>0.10235601067376136</v>
      </c>
      <c r="C644">
        <v>8.8509692750354571E-2</v>
      </c>
      <c r="D644">
        <v>5.9087775271274935E-2</v>
      </c>
      <c r="E644">
        <v>4.9726873271242124E-2</v>
      </c>
      <c r="F644">
        <v>2.8437335150034417E-2</v>
      </c>
      <c r="G644">
        <v>1.5624614086738891E-2</v>
      </c>
      <c r="H644">
        <v>1.9902021457055722E-2</v>
      </c>
      <c r="J644">
        <f t="shared" ref="J644:J707" si="10">J643+0.1</f>
        <v>64.300000000000622</v>
      </c>
    </row>
    <row r="645" spans="1:10" x14ac:dyDescent="0.2">
      <c r="A645">
        <v>0.34658429211702096</v>
      </c>
      <c r="B645">
        <v>0.10157593642327799</v>
      </c>
      <c r="C645">
        <v>7.5248430542138173E-2</v>
      </c>
      <c r="D645">
        <v>5.6721546845379334E-2</v>
      </c>
      <c r="E645">
        <v>4.9791879520526341E-2</v>
      </c>
      <c r="F645">
        <v>2.7865280571029025E-2</v>
      </c>
      <c r="G645">
        <v>1.5319084995971902E-2</v>
      </c>
      <c r="H645">
        <v>2.0311560472044781E-2</v>
      </c>
      <c r="J645">
        <f t="shared" si="10"/>
        <v>64.400000000000617</v>
      </c>
    </row>
    <row r="646" spans="1:10" x14ac:dyDescent="0.2">
      <c r="A646">
        <v>0.34658429211702096</v>
      </c>
      <c r="B646">
        <v>0.10261603542396314</v>
      </c>
      <c r="C646">
        <v>7.5508455291213653E-2</v>
      </c>
      <c r="D646">
        <v>5.648752426999E-2</v>
      </c>
      <c r="E646">
        <v>4.9603361398125739E-2</v>
      </c>
      <c r="F646">
        <v>2.8365828327262477E-2</v>
      </c>
      <c r="G646">
        <v>1.500705528706419E-2</v>
      </c>
      <c r="H646">
        <v>2.033106232995828E-2</v>
      </c>
      <c r="J646">
        <f t="shared" si="10"/>
        <v>64.500000000000611</v>
      </c>
    </row>
    <row r="647" spans="1:10" x14ac:dyDescent="0.2">
      <c r="A647">
        <v>0.34658429211702096</v>
      </c>
      <c r="B647">
        <v>0.10274604779907175</v>
      </c>
      <c r="C647">
        <v>7.4468356294916799E-2</v>
      </c>
      <c r="D647">
        <v>5.6240500443512566E-2</v>
      </c>
      <c r="E647">
        <v>4.96163626478952E-2</v>
      </c>
      <c r="F647">
        <v>2.8086301657516893E-2</v>
      </c>
      <c r="G647">
        <v>1.5312584377028067E-2</v>
      </c>
      <c r="H647">
        <v>2.0279057375533885E-2</v>
      </c>
      <c r="J647">
        <f t="shared" si="10"/>
        <v>64.600000000000605</v>
      </c>
    </row>
    <row r="648" spans="1:10" x14ac:dyDescent="0.2">
      <c r="A648">
        <v>0.34658429211702096</v>
      </c>
      <c r="B648">
        <v>0.11113184600556965</v>
      </c>
      <c r="C648">
        <v>7.0893015995122211E-2</v>
      </c>
      <c r="D648">
        <v>5.6247001070484477E-2</v>
      </c>
      <c r="E648">
        <v>4.941484327731966E-2</v>
      </c>
      <c r="F648">
        <v>2.8164309100062696E-2</v>
      </c>
      <c r="G648">
        <v>1.4571513819691401E-2</v>
      </c>
      <c r="H648">
        <v>2.1267151516103391E-2</v>
      </c>
      <c r="J648">
        <f t="shared" si="10"/>
        <v>64.7000000000006</v>
      </c>
    </row>
    <row r="649" spans="1:10" x14ac:dyDescent="0.2">
      <c r="A649">
        <v>0.34658429211702096</v>
      </c>
      <c r="B649">
        <v>0.10222599829866814</v>
      </c>
      <c r="C649">
        <v>7.4858393418526709E-2</v>
      </c>
      <c r="D649">
        <v>5.6591534303142739E-2</v>
      </c>
      <c r="E649">
        <v>4.9648865772352037E-2</v>
      </c>
      <c r="F649">
        <v>2.842433390952193E-2</v>
      </c>
      <c r="G649">
        <v>1.5442596755972756E-2</v>
      </c>
      <c r="H649">
        <v>2.0240053659739909E-2</v>
      </c>
      <c r="J649">
        <f t="shared" si="10"/>
        <v>64.800000000000594</v>
      </c>
    </row>
    <row r="650" spans="1:10" x14ac:dyDescent="0.2">
      <c r="A650">
        <v>0.34658429211702096</v>
      </c>
      <c r="B650">
        <v>0.11470718633426699</v>
      </c>
      <c r="C650">
        <v>8.2269098768128962E-2</v>
      </c>
      <c r="D650">
        <v>5.6611036184421815E-2</v>
      </c>
      <c r="E650">
        <v>4.9850385145044966E-2</v>
      </c>
      <c r="F650">
        <v>2.8404832048760289E-2</v>
      </c>
      <c r="G650">
        <v>1.5624614086738891E-2</v>
      </c>
      <c r="H650">
        <v>2.0194549324673194E-2</v>
      </c>
      <c r="J650">
        <f t="shared" si="10"/>
        <v>64.900000000000588</v>
      </c>
    </row>
    <row r="651" spans="1:10" x14ac:dyDescent="0.2">
      <c r="A651">
        <v>0.34658429211702096</v>
      </c>
      <c r="B651">
        <v>0.10352612204983311</v>
      </c>
      <c r="C651">
        <v>7.3428257298626481E-2</v>
      </c>
      <c r="D651">
        <v>5.6142991039197149E-2</v>
      </c>
      <c r="E651">
        <v>4.7237134064032418E-2</v>
      </c>
      <c r="F651">
        <v>2.8495840732387426E-2</v>
      </c>
      <c r="G651">
        <v>1.5319084995971902E-2</v>
      </c>
      <c r="H651">
        <v>2.0194549324673194E-2</v>
      </c>
      <c r="J651">
        <f t="shared" si="10"/>
        <v>65.000000000000583</v>
      </c>
    </row>
    <row r="652" spans="1:10" x14ac:dyDescent="0.2">
      <c r="A652">
        <v>0.34658429211702096</v>
      </c>
      <c r="B652">
        <v>0.10157593642327799</v>
      </c>
      <c r="C652">
        <v>7.4078319171307805E-2</v>
      </c>
      <c r="D652">
        <v>5.6103987277608978E-2</v>
      </c>
      <c r="E652">
        <v>4.9505852025096386E-2</v>
      </c>
      <c r="F652">
        <v>2.6825181354580292E-2</v>
      </c>
      <c r="G652">
        <v>1.5488101088637456E-2</v>
      </c>
      <c r="H652">
        <v>2.0116541893195762E-2</v>
      </c>
      <c r="J652">
        <f t="shared" si="10"/>
        <v>65.100000000000577</v>
      </c>
    </row>
    <row r="653" spans="1:10" x14ac:dyDescent="0.2">
      <c r="A653">
        <v>0.34658429211702096</v>
      </c>
      <c r="B653">
        <v>0.1026810416115168</v>
      </c>
      <c r="C653">
        <v>7.4663374856721601E-2</v>
      </c>
      <c r="D653">
        <v>5.6181994800864138E-2</v>
      </c>
      <c r="E653">
        <v>4.9362838278756253E-2</v>
      </c>
      <c r="F653">
        <v>2.8209813441609766E-2</v>
      </c>
      <c r="G653">
        <v>1.5598611610897553E-2</v>
      </c>
      <c r="H653">
        <v>1.843288151635783E-2</v>
      </c>
      <c r="J653">
        <f t="shared" si="10"/>
        <v>65.200000000000571</v>
      </c>
    </row>
    <row r="654" spans="1:10" x14ac:dyDescent="0.2">
      <c r="A654">
        <v>0.34658429211702096</v>
      </c>
      <c r="B654">
        <v>0.10235601067376136</v>
      </c>
      <c r="C654">
        <v>7.3103226362285209E-2</v>
      </c>
      <c r="D654">
        <v>5.6481023642936709E-2</v>
      </c>
      <c r="E654">
        <v>4.9700870771581702E-2</v>
      </c>
      <c r="F654">
        <v>2.8346326466526295E-2</v>
      </c>
      <c r="G654">
        <v>1.4773033005902457E-2</v>
      </c>
      <c r="H654">
        <v>2.0201049943966709E-2</v>
      </c>
      <c r="J654">
        <f t="shared" si="10"/>
        <v>65.300000000000566</v>
      </c>
    </row>
    <row r="655" spans="1:10" x14ac:dyDescent="0.2">
      <c r="A655">
        <v>0.34658429211702096</v>
      </c>
      <c r="B655">
        <v>0.10274604779907175</v>
      </c>
      <c r="C655">
        <v>7.4923399605795152E-2</v>
      </c>
      <c r="D655">
        <v>5.6689043709737187E-2</v>
      </c>
      <c r="E655">
        <v>4.9843884520090823E-2</v>
      </c>
      <c r="F655">
        <v>2.8541345074270624E-2</v>
      </c>
      <c r="G655">
        <v>1.5455597993875142E-2</v>
      </c>
      <c r="H655">
        <v>2.1345158948853523E-2</v>
      </c>
      <c r="J655">
        <f t="shared" si="10"/>
        <v>65.40000000000056</v>
      </c>
    </row>
    <row r="656" spans="1:10" x14ac:dyDescent="0.2">
      <c r="A656">
        <v>0.34658429211702096</v>
      </c>
      <c r="B656">
        <v>0.10879162324773728</v>
      </c>
      <c r="C656">
        <v>7.4858393418526709E-2</v>
      </c>
      <c r="D656">
        <v>5.6383514237401788E-2</v>
      </c>
      <c r="E656">
        <v>4.959036014836387E-2</v>
      </c>
      <c r="F656">
        <v>2.8177310340500045E-2</v>
      </c>
      <c r="G656">
        <v>1.5345087471750804E-2</v>
      </c>
      <c r="H656">
        <v>2.0136043751057382E-2</v>
      </c>
      <c r="J656">
        <f t="shared" si="10"/>
        <v>65.500000000000554</v>
      </c>
    </row>
    <row r="657" spans="1:10" x14ac:dyDescent="0.2">
      <c r="A657">
        <v>0.34658429211702096</v>
      </c>
      <c r="B657">
        <v>0.10248602304885968</v>
      </c>
      <c r="C657">
        <v>8.1424018333359521E-2</v>
      </c>
      <c r="D657">
        <v>5.470635253886335E-2</v>
      </c>
      <c r="E657">
        <v>4.9291331405928548E-2</v>
      </c>
      <c r="F657">
        <v>2.8372328947509753E-2</v>
      </c>
      <c r="G657">
        <v>1.5390591804377652E-2</v>
      </c>
      <c r="H657">
        <v>2.0578085863984723E-2</v>
      </c>
      <c r="J657">
        <f t="shared" si="10"/>
        <v>65.600000000000549</v>
      </c>
    </row>
    <row r="658" spans="1:10" x14ac:dyDescent="0.2">
      <c r="A658">
        <v>0.34658429211702096</v>
      </c>
      <c r="B658">
        <v>0.10404617155044681</v>
      </c>
      <c r="C658">
        <v>7.4403350107648591E-2</v>
      </c>
      <c r="D658">
        <v>5.6181994800864138E-2</v>
      </c>
      <c r="E658">
        <v>5.1852577723091015E-2</v>
      </c>
      <c r="F658">
        <v>2.7221719178150645E-2</v>
      </c>
      <c r="G658">
        <v>1.541659428017232E-2</v>
      </c>
      <c r="H658">
        <v>2.0220551801850718E-2</v>
      </c>
      <c r="J658">
        <f t="shared" si="10"/>
        <v>65.700000000000543</v>
      </c>
    </row>
    <row r="659" spans="1:10" x14ac:dyDescent="0.2">
      <c r="A659">
        <v>0.34658429211702096</v>
      </c>
      <c r="B659">
        <v>0.10157593642327799</v>
      </c>
      <c r="C659">
        <v>6.510746532710493E-2</v>
      </c>
      <c r="D659">
        <v>5.6442019880663261E-2</v>
      </c>
      <c r="E659">
        <v>4.9609862023009522E-2</v>
      </c>
      <c r="F659">
        <v>2.8430834529777699E-2</v>
      </c>
      <c r="G659">
        <v>1.3453407372557201E-2</v>
      </c>
      <c r="H659">
        <v>2.0136043751057382E-2</v>
      </c>
      <c r="J659">
        <f t="shared" si="10"/>
        <v>65.800000000000537</v>
      </c>
    </row>
    <row r="660" spans="1:10" x14ac:dyDescent="0.2">
      <c r="A660">
        <v>0.34658429211702096</v>
      </c>
      <c r="B660">
        <v>0.1026810416115168</v>
      </c>
      <c r="C660">
        <v>7.648354810025855E-2</v>
      </c>
      <c r="D660">
        <v>5.656553179480156E-2</v>
      </c>
      <c r="E660">
        <v>4.879728392713796E-2</v>
      </c>
      <c r="F660">
        <v>2.8612851897324022E-2</v>
      </c>
      <c r="G660">
        <v>1.5306083758084588E-2</v>
      </c>
      <c r="H660">
        <v>2.0337562949263942E-2</v>
      </c>
      <c r="J660">
        <f t="shared" si="10"/>
        <v>65.900000000000531</v>
      </c>
    </row>
    <row r="661" spans="1:10" x14ac:dyDescent="0.2">
      <c r="A661">
        <v>0.34658429211702096</v>
      </c>
      <c r="B661">
        <v>8.4999358634774022E-2</v>
      </c>
      <c r="C661">
        <v>7.6418541912988192E-2</v>
      </c>
      <c r="D661">
        <v>5.6416017372525037E-2</v>
      </c>
      <c r="E661">
        <v>4.9570858273735273E-2</v>
      </c>
      <c r="F661">
        <v>2.8268319023666194E-2</v>
      </c>
      <c r="G661">
        <v>1.5351588090696422E-2</v>
      </c>
      <c r="H661">
        <v>2.0201049943966709E-2</v>
      </c>
      <c r="J661">
        <f t="shared" si="10"/>
        <v>66.000000000000526</v>
      </c>
    </row>
    <row r="662" spans="1:10" x14ac:dyDescent="0.2">
      <c r="A662">
        <v>0.34658429211702096</v>
      </c>
      <c r="B662">
        <v>0.1026810416115168</v>
      </c>
      <c r="C662">
        <v>7.4078319171307805E-2</v>
      </c>
      <c r="D662">
        <v>5.6526528032356062E-2</v>
      </c>
      <c r="E662">
        <v>5.095549141520668E-2</v>
      </c>
      <c r="F662">
        <v>2.8287820884368538E-2</v>
      </c>
      <c r="G662">
        <v>1.5429595518071815E-2</v>
      </c>
      <c r="H662">
        <v>2.014904498963466E-2</v>
      </c>
      <c r="J662">
        <f t="shared" si="10"/>
        <v>66.10000000000052</v>
      </c>
    </row>
    <row r="663" spans="1:10" x14ac:dyDescent="0.2">
      <c r="A663">
        <v>0.34658429211702096</v>
      </c>
      <c r="B663">
        <v>0.10560632005281391</v>
      </c>
      <c r="C663">
        <v>6.0232001278678546E-2</v>
      </c>
      <c r="D663">
        <v>5.6142991039197149E-2</v>
      </c>
      <c r="E663">
        <v>4.941484327731966E-2</v>
      </c>
      <c r="F663">
        <v>2.8274819643899374E-2</v>
      </c>
      <c r="G663">
        <v>1.5351588090696422E-2</v>
      </c>
      <c r="H663">
        <v>2.0032033842521411E-2</v>
      </c>
      <c r="J663">
        <f t="shared" si="10"/>
        <v>66.200000000000514</v>
      </c>
    </row>
    <row r="664" spans="1:10" x14ac:dyDescent="0.2">
      <c r="A664">
        <v>0.34658429211702096</v>
      </c>
      <c r="B664">
        <v>0.10170594879834598</v>
      </c>
      <c r="C664">
        <v>7.4988405793063664E-2</v>
      </c>
      <c r="D664">
        <v>5.7670638430704767E-2</v>
      </c>
      <c r="E664">
        <v>5.155354894960848E-2</v>
      </c>
      <c r="F664">
        <v>2.8385330188007138E-2</v>
      </c>
      <c r="G664">
        <v>1.5384091185429882E-2</v>
      </c>
      <c r="H664">
        <v>2.0233553040442935E-2</v>
      </c>
      <c r="J664">
        <f t="shared" si="10"/>
        <v>66.300000000000509</v>
      </c>
    </row>
    <row r="665" spans="1:10" x14ac:dyDescent="0.2">
      <c r="A665">
        <v>0.34658429211702096</v>
      </c>
      <c r="B665">
        <v>9.9300719860372172E-2</v>
      </c>
      <c r="C665">
        <v>7.5313436729406949E-2</v>
      </c>
      <c r="D665">
        <v>5.6578533048967726E-2</v>
      </c>
      <c r="E665">
        <v>4.9655366397249108E-2</v>
      </c>
      <c r="F665">
        <v>2.6506650974067968E-2</v>
      </c>
      <c r="G665">
        <v>1.639818774580739E-2</v>
      </c>
      <c r="H665">
        <v>2.0155545608924158E-2</v>
      </c>
      <c r="J665">
        <f t="shared" si="10"/>
        <v>66.400000000000503</v>
      </c>
    </row>
    <row r="666" spans="1:10" x14ac:dyDescent="0.2">
      <c r="A666">
        <v>0.34658429211702096</v>
      </c>
      <c r="B666">
        <v>0.10287606017418555</v>
      </c>
      <c r="C666">
        <v>7.4988405793063664E-2</v>
      </c>
      <c r="D666">
        <v>5.6396515491444484E-2</v>
      </c>
      <c r="E666">
        <v>4.9596860773243857E-2</v>
      </c>
      <c r="F666">
        <v>2.8268319023666194E-2</v>
      </c>
      <c r="G666">
        <v>1.5286581901256287E-2</v>
      </c>
      <c r="H666">
        <v>2.0994125502181431E-2</v>
      </c>
      <c r="J666">
        <f t="shared" si="10"/>
        <v>66.500000000000497</v>
      </c>
    </row>
    <row r="667" spans="1:10" x14ac:dyDescent="0.2">
      <c r="A667">
        <v>0.34658429211702096</v>
      </c>
      <c r="B667">
        <v>0.11444716158290791</v>
      </c>
      <c r="C667">
        <v>7.5053411980332205E-2</v>
      </c>
      <c r="D667">
        <v>5.6032480381568536E-2</v>
      </c>
      <c r="E667">
        <v>4.9271829531560528E-2</v>
      </c>
      <c r="F667">
        <v>2.8300822124841463E-2</v>
      </c>
      <c r="G667">
        <v>1.5442596755972756E-2</v>
      </c>
      <c r="H667">
        <v>2.0194549324673194E-2</v>
      </c>
      <c r="J667">
        <f t="shared" si="10"/>
        <v>66.600000000000492</v>
      </c>
    </row>
    <row r="668" spans="1:10" x14ac:dyDescent="0.2">
      <c r="A668">
        <v>0.34658429211702096</v>
      </c>
      <c r="B668">
        <v>9.9625750797841653E-2</v>
      </c>
      <c r="C668">
        <v>8.9354773185855357E-2</v>
      </c>
      <c r="D668">
        <v>5.601297850087613E-2</v>
      </c>
      <c r="E668">
        <v>4.93108332803135E-2</v>
      </c>
      <c r="F668">
        <v>2.8300822124841463E-2</v>
      </c>
      <c r="G668">
        <v>1.5358088709642398E-2</v>
      </c>
      <c r="H668">
        <v>2.0396068523041107E-2</v>
      </c>
      <c r="J668">
        <f t="shared" si="10"/>
        <v>66.700000000000486</v>
      </c>
    </row>
    <row r="669" spans="1:10" x14ac:dyDescent="0.2">
      <c r="A669">
        <v>0.34658429211702096</v>
      </c>
      <c r="B669">
        <v>0.10625638192903998</v>
      </c>
      <c r="C669">
        <v>7.4468356294916799E-2</v>
      </c>
      <c r="D669">
        <v>5.6312007340324238E-2</v>
      </c>
      <c r="E669">
        <v>5.0480945774705008E-2</v>
      </c>
      <c r="F669">
        <v>2.7390735300675997E-2</v>
      </c>
      <c r="G669">
        <v>1.5371089947535423E-2</v>
      </c>
      <c r="H669">
        <v>2.0162046228214228E-2</v>
      </c>
      <c r="J669">
        <f t="shared" si="10"/>
        <v>66.80000000000048</v>
      </c>
    </row>
    <row r="670" spans="1:10" x14ac:dyDescent="0.2">
      <c r="A670">
        <v>0.34658429211702096</v>
      </c>
      <c r="B670">
        <v>0.10261603542396314</v>
      </c>
      <c r="C670">
        <v>6.6732620009359367E-2</v>
      </c>
      <c r="D670">
        <v>5.7007574441422827E-2</v>
      </c>
      <c r="E670">
        <v>4.9622863272782772E-2</v>
      </c>
      <c r="F670">
        <v>2.8216314061834512E-2</v>
      </c>
      <c r="G670">
        <v>1.5455597993875142E-2</v>
      </c>
      <c r="H670">
        <v>2.0084038796771151E-2</v>
      </c>
      <c r="J670">
        <f t="shared" si="10"/>
        <v>66.900000000000475</v>
      </c>
    </row>
    <row r="671" spans="1:10" x14ac:dyDescent="0.2">
      <c r="A671">
        <v>0.34658429211702096</v>
      </c>
      <c r="B671">
        <v>0.10261603542396314</v>
      </c>
      <c r="C671">
        <v>7.79136842202411E-2</v>
      </c>
      <c r="D671">
        <v>5.6448520507703326E-2</v>
      </c>
      <c r="E671">
        <v>4.8628267686866324E-2</v>
      </c>
      <c r="F671">
        <v>2.8729863062569451E-2</v>
      </c>
      <c r="G671">
        <v>1.5377590566482474E-2</v>
      </c>
      <c r="H671">
        <v>2.0116541893195762E-2</v>
      </c>
      <c r="J671">
        <f t="shared" si="10"/>
        <v>67.000000000000469</v>
      </c>
    </row>
    <row r="672" spans="1:10" x14ac:dyDescent="0.2">
      <c r="A672">
        <v>0.34658429211702096</v>
      </c>
      <c r="B672">
        <v>0.10157593642327799</v>
      </c>
      <c r="C672">
        <v>7.4078319171307805E-2</v>
      </c>
      <c r="D672">
        <v>5.6123489158393214E-2</v>
      </c>
      <c r="E672">
        <v>4.9278330156347985E-2</v>
      </c>
      <c r="F672">
        <v>2.8164309100062696E-2</v>
      </c>
      <c r="G672">
        <v>1.7145758934379484E-2</v>
      </c>
      <c r="H672">
        <v>2.2755793373820964E-2</v>
      </c>
      <c r="J672">
        <f t="shared" si="10"/>
        <v>67.100000000000463</v>
      </c>
    </row>
    <row r="673" spans="1:10" x14ac:dyDescent="0.2">
      <c r="A673">
        <v>0.34658429211702096</v>
      </c>
      <c r="B673">
        <v>0.10131591167315687</v>
      </c>
      <c r="C673">
        <v>7.3493263485894661E-2</v>
      </c>
      <c r="D673">
        <v>5.611698853146295E-2</v>
      </c>
      <c r="E673">
        <v>4.9349837029134265E-2</v>
      </c>
      <c r="F673">
        <v>2.8307322745079334E-2</v>
      </c>
      <c r="G673">
        <v>1.5384091185429882E-2</v>
      </c>
      <c r="H673">
        <v>2.0103540654624205E-2</v>
      </c>
      <c r="J673">
        <f t="shared" si="10"/>
        <v>67.200000000000458</v>
      </c>
    </row>
    <row r="674" spans="1:10" x14ac:dyDescent="0.2">
      <c r="A674">
        <v>0.34658429211702096</v>
      </c>
      <c r="B674">
        <v>0.11106683981782345</v>
      </c>
      <c r="C674">
        <v>6.3872347768428969E-2</v>
      </c>
      <c r="D674">
        <v>5.6292505459349253E-2</v>
      </c>
      <c r="E674">
        <v>4.9531854524529219E-2</v>
      </c>
      <c r="F674">
        <v>2.8326824605798582E-2</v>
      </c>
      <c r="G674">
        <v>1.3524914179965835E-2</v>
      </c>
      <c r="H674">
        <v>2.0090539416054931E-2</v>
      </c>
      <c r="J674">
        <f t="shared" si="10"/>
        <v>67.300000000000452</v>
      </c>
    </row>
    <row r="675" spans="1:10" x14ac:dyDescent="0.2">
      <c r="A675">
        <v>0.34658429211702096</v>
      </c>
      <c r="B675">
        <v>0.10196597354849699</v>
      </c>
      <c r="C675">
        <v>7.5638467665751816E-2</v>
      </c>
      <c r="D675">
        <v>5.60454816353744E-2</v>
      </c>
      <c r="E675">
        <v>4.9986898269522829E-2</v>
      </c>
      <c r="F675">
        <v>2.8190311580941131E-2</v>
      </c>
      <c r="G675">
        <v>1.5384091185429882E-2</v>
      </c>
      <c r="H675">
        <v>2.0142544370345735E-2</v>
      </c>
      <c r="J675">
        <f t="shared" si="10"/>
        <v>67.400000000000446</v>
      </c>
    </row>
    <row r="676" spans="1:10" x14ac:dyDescent="0.2">
      <c r="A676">
        <v>0.34658429211702096</v>
      </c>
      <c r="B676">
        <v>0.10138091786068529</v>
      </c>
      <c r="C676">
        <v>7.1088034556935326E-2</v>
      </c>
      <c r="D676">
        <v>5.6383514237401788E-2</v>
      </c>
      <c r="E676">
        <v>4.9388840778022872E-2</v>
      </c>
      <c r="F676">
        <v>2.8346326466526295E-2</v>
      </c>
      <c r="G676">
        <v>1.5429595518071815E-2</v>
      </c>
      <c r="H676">
        <v>1.9980028888308011E-2</v>
      </c>
      <c r="J676">
        <f t="shared" si="10"/>
        <v>67.500000000000441</v>
      </c>
    </row>
    <row r="677" spans="1:10" x14ac:dyDescent="0.2">
      <c r="A677">
        <v>0.34658429211702096</v>
      </c>
      <c r="B677">
        <v>0.10313608492442879</v>
      </c>
      <c r="C677">
        <v>7.4338343920380398E-2</v>
      </c>
      <c r="D677">
        <v>5.5967474112670279E-2</v>
      </c>
      <c r="E677">
        <v>4.9778878270654275E-2</v>
      </c>
      <c r="F677">
        <v>2.8196812201163074E-2</v>
      </c>
      <c r="G677">
        <v>1.5358088709642398E-2</v>
      </c>
      <c r="H677">
        <v>2.0058036319641731E-2</v>
      </c>
      <c r="J677">
        <f t="shared" si="10"/>
        <v>67.600000000000435</v>
      </c>
    </row>
    <row r="678" spans="1:10" x14ac:dyDescent="0.2">
      <c r="A678">
        <v>0.34658429211702096</v>
      </c>
      <c r="B678">
        <v>9.2345057804766831E-2</v>
      </c>
      <c r="C678">
        <v>7.5573461478482692E-2</v>
      </c>
      <c r="D678">
        <v>5.6077984769927307E-2</v>
      </c>
      <c r="E678">
        <v>4.9252327657209438E-2</v>
      </c>
      <c r="F678">
        <v>2.6389639814399325E-2</v>
      </c>
      <c r="G678">
        <v>1.4220480399284698E-2</v>
      </c>
      <c r="H678">
        <v>2.0084038796771151E-2</v>
      </c>
      <c r="J678">
        <f t="shared" si="10"/>
        <v>67.700000000000429</v>
      </c>
    </row>
    <row r="679" spans="1:10" x14ac:dyDescent="0.2">
      <c r="A679">
        <v>0.34658429211702096</v>
      </c>
      <c r="B679">
        <v>0.10105588692305549</v>
      </c>
      <c r="C679">
        <v>7.4598368669453297E-2</v>
      </c>
      <c r="D679">
        <v>5.6312007340324238E-2</v>
      </c>
      <c r="E679">
        <v>4.9421343902148578E-2</v>
      </c>
      <c r="F679">
        <v>2.8443835770292077E-2</v>
      </c>
      <c r="G679">
        <v>1.5449097374923769E-2</v>
      </c>
      <c r="H679">
        <v>2.2229243193117799E-2</v>
      </c>
      <c r="J679">
        <f t="shared" si="10"/>
        <v>67.800000000000423</v>
      </c>
    </row>
    <row r="680" spans="1:10" x14ac:dyDescent="0.2">
      <c r="A680">
        <v>0.34658429211702096</v>
      </c>
      <c r="B680">
        <v>0.10281105398662799</v>
      </c>
      <c r="C680">
        <v>7.648354810025855E-2</v>
      </c>
      <c r="D680">
        <v>5.642901862658975E-2</v>
      </c>
      <c r="E680">
        <v>4.9505852025096386E-2</v>
      </c>
      <c r="F680">
        <v>3.0348517547739425E-2</v>
      </c>
      <c r="G680">
        <v>1.5501102326544926E-2</v>
      </c>
      <c r="H680">
        <v>2.0025533223242752E-2</v>
      </c>
      <c r="J680">
        <f t="shared" si="10"/>
        <v>67.900000000000418</v>
      </c>
    </row>
    <row r="681" spans="1:10" x14ac:dyDescent="0.2">
      <c r="A681">
        <v>0.34658429211702096</v>
      </c>
      <c r="B681">
        <v>0.10261603542396314</v>
      </c>
      <c r="C681">
        <v>6.6212570511062011E-2</v>
      </c>
      <c r="D681">
        <v>5.649402489704549E-2</v>
      </c>
      <c r="E681">
        <v>4.9466848276003866E-2</v>
      </c>
      <c r="F681">
        <v>2.8203312821385954E-2</v>
      </c>
      <c r="G681">
        <v>1.5384091185429882E-2</v>
      </c>
      <c r="H681">
        <v>2.0480576574136152E-2</v>
      </c>
      <c r="J681">
        <f t="shared" si="10"/>
        <v>68.000000000000412</v>
      </c>
    </row>
    <row r="682" spans="1:10" x14ac:dyDescent="0.2">
      <c r="A682">
        <v>0.34658429211702096</v>
      </c>
      <c r="B682">
        <v>0.10105588692305549</v>
      </c>
      <c r="C682">
        <v>7.3363251111358288E-2</v>
      </c>
      <c r="D682">
        <v>5.611698853146295E-2</v>
      </c>
      <c r="E682">
        <v>4.6951106600430975E-2</v>
      </c>
      <c r="F682">
        <v>2.6285629894926037E-2</v>
      </c>
      <c r="G682">
        <v>1.5351588090696422E-2</v>
      </c>
      <c r="H682">
        <v>1.9993030126857964E-2</v>
      </c>
      <c r="J682">
        <f t="shared" si="10"/>
        <v>68.100000000000406</v>
      </c>
    </row>
    <row r="683" spans="1:10" x14ac:dyDescent="0.2">
      <c r="A683">
        <v>0.34658429211702096</v>
      </c>
      <c r="B683">
        <v>0.10170594879834598</v>
      </c>
      <c r="C683">
        <v>7.4923399605795152E-2</v>
      </c>
      <c r="D683">
        <v>5.6409516745495984E-2</v>
      </c>
      <c r="E683">
        <v>4.9200322659022577E-2</v>
      </c>
      <c r="F683">
        <v>2.8352827086770747E-2</v>
      </c>
      <c r="G683">
        <v>1.5364589328588731E-2</v>
      </c>
      <c r="H683">
        <v>1.9752507214047931E-2</v>
      </c>
      <c r="J683">
        <f t="shared" si="10"/>
        <v>68.200000000000401</v>
      </c>
    </row>
    <row r="684" spans="1:10" x14ac:dyDescent="0.2">
      <c r="A684">
        <v>0.34658429211702096</v>
      </c>
      <c r="B684">
        <v>0.10242101686130987</v>
      </c>
      <c r="C684">
        <v>7.3233238736821818E-2</v>
      </c>
      <c r="D684">
        <v>5.6344510475326508E-2</v>
      </c>
      <c r="E684">
        <v>4.966186702214806E-2</v>
      </c>
      <c r="F684">
        <v>2.779377374915817E-2</v>
      </c>
      <c r="G684">
        <v>1.5455597993875142E-2</v>
      </c>
      <c r="H684">
        <v>1.9980028888308011E-2</v>
      </c>
      <c r="J684">
        <f t="shared" si="10"/>
        <v>68.300000000000395</v>
      </c>
    </row>
    <row r="685" spans="1:10" x14ac:dyDescent="0.2">
      <c r="A685">
        <v>0.34658429211702096</v>
      </c>
      <c r="B685">
        <v>0.10138091786068529</v>
      </c>
      <c r="C685">
        <v>7.4533362482185034E-2</v>
      </c>
      <c r="D685">
        <v>5.6416017372525037E-2</v>
      </c>
      <c r="E685">
        <v>4.9564357648862863E-2</v>
      </c>
      <c r="F685">
        <v>2.8365828327262477E-2</v>
      </c>
      <c r="G685">
        <v>1.6216170413764625E-2</v>
      </c>
      <c r="H685">
        <v>1.9167451483329503E-2</v>
      </c>
      <c r="J685">
        <f t="shared" si="10"/>
        <v>68.400000000000389</v>
      </c>
    </row>
    <row r="686" spans="1:10" x14ac:dyDescent="0.2">
      <c r="A686">
        <v>0.34658429211702096</v>
      </c>
      <c r="B686">
        <v>0.10222599829866814</v>
      </c>
      <c r="C686">
        <v>7.4208331545844067E-2</v>
      </c>
      <c r="D686">
        <v>5.6260002324434864E-2</v>
      </c>
      <c r="E686">
        <v>4.8238230214086478E-2</v>
      </c>
      <c r="F686">
        <v>2.8294321504604536E-2</v>
      </c>
      <c r="G686">
        <v>1.5338586852805544E-2</v>
      </c>
      <c r="H686">
        <v>2.0363565426492411E-2</v>
      </c>
      <c r="J686">
        <f t="shared" si="10"/>
        <v>68.500000000000384</v>
      </c>
    </row>
    <row r="687" spans="1:10" x14ac:dyDescent="0.2">
      <c r="A687">
        <v>0.34658429211702096</v>
      </c>
      <c r="B687">
        <v>8.0188900774951305E-2</v>
      </c>
      <c r="C687">
        <v>7.1998121178716054E-2</v>
      </c>
      <c r="D687">
        <v>5.60454816353744E-2</v>
      </c>
      <c r="E687">
        <v>4.9206823283789357E-2</v>
      </c>
      <c r="F687">
        <v>2.8216314061834512E-2</v>
      </c>
      <c r="G687">
        <v>1.5319084995971902E-2</v>
      </c>
      <c r="H687">
        <v>1.993452455340098E-2</v>
      </c>
      <c r="J687">
        <f t="shared" si="10"/>
        <v>68.600000000000378</v>
      </c>
    </row>
    <row r="688" spans="1:10" x14ac:dyDescent="0.2">
      <c r="A688">
        <v>0.34658429211702096</v>
      </c>
      <c r="B688">
        <v>0.10209598592358002</v>
      </c>
      <c r="C688">
        <v>7.3558269673162827E-2</v>
      </c>
      <c r="D688">
        <v>5.6416017372525037E-2</v>
      </c>
      <c r="E688">
        <v>4.9031306415744512E-2</v>
      </c>
      <c r="F688">
        <v>2.8560846935091953E-2</v>
      </c>
      <c r="G688">
        <v>1.5202073855037088E-2</v>
      </c>
      <c r="H688">
        <v>2.0097040035339284E-2</v>
      </c>
      <c r="J688">
        <f t="shared" si="10"/>
        <v>68.700000000000372</v>
      </c>
    </row>
    <row r="689" spans="1:10" x14ac:dyDescent="0.2">
      <c r="A689">
        <v>0.34658429211702096</v>
      </c>
      <c r="B689">
        <v>9.735053423614147E-2</v>
      </c>
      <c r="C689">
        <v>7.6223523351177769E-2</v>
      </c>
      <c r="D689">
        <v>5.6201496681727213E-2</v>
      </c>
      <c r="E689">
        <v>4.946034765116173E-2</v>
      </c>
      <c r="F689">
        <v>2.5713575341674465E-2</v>
      </c>
      <c r="G689">
        <v>1.5091563333147512E-2</v>
      </c>
      <c r="H689">
        <v>2.0058036319641731E-2</v>
      </c>
      <c r="J689">
        <f t="shared" si="10"/>
        <v>68.800000000000367</v>
      </c>
    </row>
    <row r="690" spans="1:10" x14ac:dyDescent="0.2">
      <c r="A690">
        <v>0.34658429211702096</v>
      </c>
      <c r="B690">
        <v>0.10229100448621412</v>
      </c>
      <c r="C690">
        <v>7.4923399605795152E-2</v>
      </c>
      <c r="D690">
        <v>5.6201496681727213E-2</v>
      </c>
      <c r="E690">
        <v>5.0025902019528501E-2</v>
      </c>
      <c r="F690">
        <v>2.8229315302286815E-2</v>
      </c>
      <c r="G690">
        <v>1.5403593042274264E-2</v>
      </c>
      <c r="H690">
        <v>2.0233553040442935E-2</v>
      </c>
      <c r="J690">
        <f t="shared" si="10"/>
        <v>68.900000000000361</v>
      </c>
    </row>
    <row r="691" spans="1:10" x14ac:dyDescent="0.2">
      <c r="A691">
        <v>0.34658429211702096</v>
      </c>
      <c r="B691">
        <v>0.12465313309750768</v>
      </c>
      <c r="C691">
        <v>7.5573461478482692E-2</v>
      </c>
      <c r="D691">
        <v>5.629900608633872E-2</v>
      </c>
      <c r="E691">
        <v>4.9466848276003866E-2</v>
      </c>
      <c r="F691">
        <v>2.7884782431558553E-2</v>
      </c>
      <c r="G691">
        <v>1.5436096137022104E-2</v>
      </c>
      <c r="H691">
        <v>1.9960527030487327E-2</v>
      </c>
      <c r="J691">
        <f t="shared" si="10"/>
        <v>69.000000000000355</v>
      </c>
    </row>
    <row r="692" spans="1:10" x14ac:dyDescent="0.2">
      <c r="A692">
        <v>0.34658429211702096</v>
      </c>
      <c r="B692">
        <v>0.10151093023574585</v>
      </c>
      <c r="C692">
        <v>6.6602607634787023E-2</v>
      </c>
      <c r="D692">
        <v>5.6207997308685961E-2</v>
      </c>
      <c r="E692">
        <v>4.9141817036206001E-2</v>
      </c>
      <c r="F692">
        <v>2.8177310340500045E-2</v>
      </c>
      <c r="G692">
        <v>1.5377590566482474E-2</v>
      </c>
      <c r="H692">
        <v>2.0142544370345735E-2</v>
      </c>
      <c r="J692">
        <f t="shared" si="10"/>
        <v>69.10000000000035</v>
      </c>
    </row>
    <row r="693" spans="1:10" x14ac:dyDescent="0.2">
      <c r="A693">
        <v>0.34658429211702096</v>
      </c>
      <c r="B693">
        <v>8.9744810309971834E-2</v>
      </c>
      <c r="C693">
        <v>7.3623275860430965E-2</v>
      </c>
      <c r="D693">
        <v>5.5954472858916818E-2</v>
      </c>
      <c r="E693">
        <v>4.9245827032429502E-2</v>
      </c>
      <c r="F693">
        <v>2.8287820884368538E-2</v>
      </c>
      <c r="G693">
        <v>1.5046059000633884E-2</v>
      </c>
      <c r="H693">
        <v>2.0090539416054931E-2</v>
      </c>
      <c r="J693">
        <f t="shared" si="10"/>
        <v>69.200000000000344</v>
      </c>
    </row>
    <row r="694" spans="1:10" x14ac:dyDescent="0.2">
      <c r="A694">
        <v>0.34658429211702096</v>
      </c>
      <c r="B694">
        <v>0.10144592404821495</v>
      </c>
      <c r="C694">
        <v>8.5584414320590732E-2</v>
      </c>
      <c r="D694">
        <v>5.8047674827225747E-2</v>
      </c>
      <c r="E694">
        <v>4.941484327731966E-2</v>
      </c>
      <c r="F694">
        <v>2.8365828327262477E-2</v>
      </c>
      <c r="G694">
        <v>1.5377590566482474E-2</v>
      </c>
      <c r="H694">
        <v>2.0155545608924158E-2</v>
      </c>
      <c r="J694">
        <f t="shared" si="10"/>
        <v>69.300000000000338</v>
      </c>
    </row>
    <row r="695" spans="1:10" x14ac:dyDescent="0.2">
      <c r="A695">
        <v>0.34658429211702096</v>
      </c>
      <c r="B695">
        <v>0.10248602304885968</v>
      </c>
      <c r="C695">
        <v>7.4598368669453297E-2</v>
      </c>
      <c r="D695">
        <v>5.642901862658975E-2</v>
      </c>
      <c r="E695">
        <v>4.7822190250399729E-2</v>
      </c>
      <c r="F695">
        <v>2.8976886634665019E-2</v>
      </c>
      <c r="G695">
        <v>1.5384091185429882E-2</v>
      </c>
      <c r="H695">
        <v>2.0025533223242752E-2</v>
      </c>
      <c r="J695">
        <f t="shared" si="10"/>
        <v>69.400000000000333</v>
      </c>
    </row>
    <row r="696" spans="1:10" x14ac:dyDescent="0.2">
      <c r="A696">
        <v>0.34658429211702096</v>
      </c>
      <c r="B696">
        <v>0.10157593642327799</v>
      </c>
      <c r="C696">
        <v>7.4923399605795152E-2</v>
      </c>
      <c r="D696">
        <v>5.6214497935646889E-2</v>
      </c>
      <c r="E696">
        <v>4.933033515471541E-2</v>
      </c>
      <c r="F696">
        <v>2.8268319023666194E-2</v>
      </c>
      <c r="G696">
        <v>1.3875947598644597E-2</v>
      </c>
      <c r="H696">
        <v>1.9902021457055722E-2</v>
      </c>
      <c r="J696">
        <f t="shared" si="10"/>
        <v>69.500000000000327</v>
      </c>
    </row>
    <row r="697" spans="1:10" x14ac:dyDescent="0.2">
      <c r="A697">
        <v>0.34658429211702096</v>
      </c>
      <c r="B697">
        <v>0.10131591167315687</v>
      </c>
      <c r="C697">
        <v>7.4208331545844067E-2</v>
      </c>
      <c r="D697">
        <v>5.588296596342867E-2</v>
      </c>
      <c r="E697">
        <v>4.9174320159974215E-2</v>
      </c>
      <c r="F697">
        <v>2.8034296695894086E-2</v>
      </c>
      <c r="G697">
        <v>1.5306083758084588E-2</v>
      </c>
      <c r="H697">
        <v>1.9895520837788359E-2</v>
      </c>
      <c r="J697">
        <f t="shared" si="10"/>
        <v>69.600000000000321</v>
      </c>
    </row>
    <row r="698" spans="1:10" x14ac:dyDescent="0.2">
      <c r="A698">
        <v>0.34658429211702096</v>
      </c>
      <c r="B698">
        <v>0.11067680269138119</v>
      </c>
      <c r="C698">
        <v>6.8162756129575355E-2</v>
      </c>
      <c r="D698">
        <v>5.5928470351436062E-2</v>
      </c>
      <c r="E698">
        <v>4.9213323908558017E-2</v>
      </c>
      <c r="F698">
        <v>2.8170809720280906E-2</v>
      </c>
      <c r="G698">
        <v>1.7074252124794183E-2</v>
      </c>
      <c r="H698">
        <v>1.932996696364573E-2</v>
      </c>
      <c r="J698">
        <f t="shared" si="10"/>
        <v>69.700000000000315</v>
      </c>
    </row>
    <row r="699" spans="1:10" x14ac:dyDescent="0.2">
      <c r="A699">
        <v>0.34658429211702096</v>
      </c>
      <c r="B699">
        <v>0.10021080648535977</v>
      </c>
      <c r="C699">
        <v>7.4728381043989933E-2</v>
      </c>
      <c r="D699">
        <v>5.6110487904534864E-2</v>
      </c>
      <c r="E699">
        <v>4.933033515471541E-2</v>
      </c>
      <c r="F699">
        <v>2.8235815922514371E-2</v>
      </c>
      <c r="G699">
        <v>1.5325585614916093E-2</v>
      </c>
      <c r="H699">
        <v>1.9999530746133788E-2</v>
      </c>
      <c r="J699">
        <f t="shared" si="10"/>
        <v>69.80000000000031</v>
      </c>
    </row>
    <row r="700" spans="1:10" x14ac:dyDescent="0.2">
      <c r="A700">
        <v>0.34658429211702096</v>
      </c>
      <c r="B700">
        <v>9.5075317675731644E-2</v>
      </c>
      <c r="C700">
        <v>7.9993882213107215E-2</v>
      </c>
      <c r="D700">
        <v>5.6312007340324238E-2</v>
      </c>
      <c r="E700">
        <v>4.9395341402844239E-2</v>
      </c>
      <c r="F700">
        <v>2.8313823365318146E-2</v>
      </c>
      <c r="G700">
        <v>1.6424190221839243E-2</v>
      </c>
      <c r="H700">
        <v>1.9882519599255313E-2</v>
      </c>
      <c r="J700">
        <f t="shared" si="10"/>
        <v>69.900000000000304</v>
      </c>
    </row>
    <row r="701" spans="1:10" x14ac:dyDescent="0.2">
      <c r="A701">
        <v>0.34658429211702096</v>
      </c>
      <c r="B701">
        <v>0.10216099211112344</v>
      </c>
      <c r="C701">
        <v>7.4403350107648591E-2</v>
      </c>
      <c r="D701">
        <v>5.4901371333655032E-2</v>
      </c>
      <c r="E701">
        <v>4.8264232712065626E-2</v>
      </c>
      <c r="F701">
        <v>2.8183810960720122E-2</v>
      </c>
      <c r="G701">
        <v>1.5325585614916093E-2</v>
      </c>
      <c r="H701">
        <v>1.9876018979989633E-2</v>
      </c>
      <c r="J701">
        <f t="shared" si="10"/>
        <v>70.000000000000298</v>
      </c>
    </row>
    <row r="702" spans="1:10" x14ac:dyDescent="0.2">
      <c r="A702">
        <v>0.34658429211702096</v>
      </c>
      <c r="B702">
        <v>0.10040582504788698</v>
      </c>
      <c r="C702">
        <v>7.4663374856721601E-2</v>
      </c>
      <c r="D702">
        <v>5.5902467843990195E-2</v>
      </c>
      <c r="E702">
        <v>4.9024805791028324E-2</v>
      </c>
      <c r="F702">
        <v>2.9620448052792493E-2</v>
      </c>
      <c r="G702">
        <v>1.2991863434604544E-2</v>
      </c>
      <c r="H702">
        <v>1.9785010310328862E-2</v>
      </c>
      <c r="J702">
        <f t="shared" si="10"/>
        <v>70.100000000000293</v>
      </c>
    </row>
    <row r="703" spans="1:10" x14ac:dyDescent="0.2">
      <c r="A703">
        <v>0.34658429211702096</v>
      </c>
      <c r="B703">
        <v>0.10131591167315687</v>
      </c>
      <c r="C703">
        <v>7.4988405793063664E-2</v>
      </c>
      <c r="D703">
        <v>5.5486427729584849E-2</v>
      </c>
      <c r="E703">
        <v>4.9037807040462567E-2</v>
      </c>
      <c r="F703">
        <v>2.8177310340500045E-2</v>
      </c>
      <c r="G703">
        <v>1.5345087471750804E-2</v>
      </c>
      <c r="H703">
        <v>1.7717813413003252E-2</v>
      </c>
      <c r="J703">
        <f t="shared" si="10"/>
        <v>70.200000000000287</v>
      </c>
    </row>
    <row r="704" spans="1:10" x14ac:dyDescent="0.2">
      <c r="A704">
        <v>0.34658429211702096</v>
      </c>
      <c r="B704">
        <v>0.11327705020214991</v>
      </c>
      <c r="C704">
        <v>7.4078319171307805E-2</v>
      </c>
      <c r="D704">
        <v>5.6422517999556283E-2</v>
      </c>
      <c r="E704">
        <v>4.9362838278756253E-2</v>
      </c>
      <c r="F704">
        <v>2.8261818403433954E-2</v>
      </c>
      <c r="G704">
        <v>1.5117565808877189E-2</v>
      </c>
      <c r="H704">
        <v>1.9947525791943026E-2</v>
      </c>
      <c r="J704">
        <f t="shared" si="10"/>
        <v>70.300000000000281</v>
      </c>
    </row>
    <row r="705" spans="1:10" x14ac:dyDescent="0.2">
      <c r="A705">
        <v>0.34658429211702096</v>
      </c>
      <c r="B705">
        <v>0.10164094261081134</v>
      </c>
      <c r="C705">
        <v>7.381829442223535E-2</v>
      </c>
      <c r="D705">
        <v>5.5837461575527998E-2</v>
      </c>
      <c r="E705">
        <v>4.947334890084789E-2</v>
      </c>
      <c r="F705">
        <v>2.8112304138350596E-2</v>
      </c>
      <c r="G705">
        <v>1.5306083758084588E-2</v>
      </c>
      <c r="H705">
        <v>1.9336467582865322E-2</v>
      </c>
      <c r="J705">
        <f t="shared" si="10"/>
        <v>70.400000000000276</v>
      </c>
    </row>
    <row r="706" spans="1:10" x14ac:dyDescent="0.2">
      <c r="A706">
        <v>0.34658429211702096</v>
      </c>
      <c r="B706">
        <v>9.7675565173445306E-2</v>
      </c>
      <c r="C706">
        <v>7.3883300609503461E-2</v>
      </c>
      <c r="D706">
        <v>5.6155992293077377E-2</v>
      </c>
      <c r="E706">
        <v>4.9226325158100971E-2</v>
      </c>
      <c r="F706">
        <v>2.8281320264133488E-2</v>
      </c>
      <c r="G706">
        <v>1.5286581901256287E-2</v>
      </c>
      <c r="H706">
        <v>1.968100040227869E-2</v>
      </c>
      <c r="J706">
        <f t="shared" si="10"/>
        <v>70.50000000000027</v>
      </c>
    </row>
    <row r="707" spans="1:10" x14ac:dyDescent="0.2">
      <c r="A707">
        <v>0.34658429211702096</v>
      </c>
      <c r="B707">
        <v>0.10170594879834598</v>
      </c>
      <c r="C707">
        <v>4.8530887546023138E-2</v>
      </c>
      <c r="D707">
        <v>5.5050885744295536E-2</v>
      </c>
      <c r="E707">
        <v>4.9083311413541317E-2</v>
      </c>
      <c r="F707">
        <v>2.8060299176698063E-2</v>
      </c>
      <c r="G707">
        <v>1.5351588090696422E-2</v>
      </c>
      <c r="H707">
        <v>1.7893330128746485E-2</v>
      </c>
      <c r="J707">
        <f t="shared" si="10"/>
        <v>70.600000000000264</v>
      </c>
    </row>
    <row r="708" spans="1:10" x14ac:dyDescent="0.2">
      <c r="A708">
        <v>0.34658429211702096</v>
      </c>
      <c r="B708">
        <v>0.10209598592358002</v>
      </c>
      <c r="C708">
        <v>7.3558269673162827E-2</v>
      </c>
      <c r="D708">
        <v>5.578545656091493E-2</v>
      </c>
      <c r="E708">
        <v>5.1293523932601628E-2</v>
      </c>
      <c r="F708">
        <v>2.7702765066937411E-2</v>
      </c>
      <c r="G708">
        <v>1.5280081282314227E-2</v>
      </c>
      <c r="H708">
        <v>1.990852207632365E-2</v>
      </c>
      <c r="J708">
        <f t="shared" ref="J708:J771" si="11">J707+0.1</f>
        <v>70.700000000000259</v>
      </c>
    </row>
    <row r="709" spans="1:10" x14ac:dyDescent="0.2">
      <c r="A709">
        <v>0.34658429211702096</v>
      </c>
      <c r="B709">
        <v>0.10021080648535977</v>
      </c>
      <c r="C709">
        <v>9.5270336238005043E-2</v>
      </c>
      <c r="D709">
        <v>5.6247001070484477E-2</v>
      </c>
      <c r="E709">
        <v>4.9271829531560528E-2</v>
      </c>
      <c r="F709">
        <v>2.8242316542742861E-2</v>
      </c>
      <c r="G709">
        <v>1.7145758934379484E-2</v>
      </c>
      <c r="H709">
        <v>1.9778509691071564E-2</v>
      </c>
      <c r="J709">
        <f t="shared" si="11"/>
        <v>70.800000000000253</v>
      </c>
    </row>
    <row r="710" spans="1:10" x14ac:dyDescent="0.2">
      <c r="A710">
        <v>0.34658429211702096</v>
      </c>
      <c r="B710">
        <v>0.10131591167315687</v>
      </c>
      <c r="C710">
        <v>7.5183424354869466E-2</v>
      </c>
      <c r="D710">
        <v>5.6247001070484477E-2</v>
      </c>
      <c r="E710">
        <v>5.0506948275286304E-2</v>
      </c>
      <c r="F710">
        <v>2.8209813441609766E-2</v>
      </c>
      <c r="G710">
        <v>1.5319084995971902E-2</v>
      </c>
      <c r="H710">
        <v>1.9869518360724515E-2</v>
      </c>
      <c r="J710">
        <f t="shared" si="11"/>
        <v>70.900000000000247</v>
      </c>
    </row>
    <row r="711" spans="1:10" x14ac:dyDescent="0.2">
      <c r="A711">
        <v>0.34658429211702096</v>
      </c>
      <c r="B711">
        <v>0.12445811453304383</v>
      </c>
      <c r="C711">
        <v>9.2540076366927571E-2</v>
      </c>
      <c r="D711">
        <v>5.5967474112670279E-2</v>
      </c>
      <c r="E711">
        <v>4.9291331405928548E-2</v>
      </c>
      <c r="F711">
        <v>2.814480723941367E-2</v>
      </c>
      <c r="G711">
        <v>1.5364589328588731E-2</v>
      </c>
      <c r="H711">
        <v>1.9628995448306673E-2</v>
      </c>
      <c r="J711">
        <f t="shared" si="11"/>
        <v>71.000000000000242</v>
      </c>
    </row>
    <row r="712" spans="1:10" x14ac:dyDescent="0.2">
      <c r="A712">
        <v>0.34658429211702096</v>
      </c>
      <c r="B712">
        <v>0.10190096736095734</v>
      </c>
      <c r="C712">
        <v>7.4143325358575929E-2</v>
      </c>
      <c r="D712">
        <v>5.3718257341149996E-2</v>
      </c>
      <c r="E712">
        <v>4.9453847026321482E-2</v>
      </c>
      <c r="F712">
        <v>2.8112304138350596E-2</v>
      </c>
      <c r="G712">
        <v>1.5364589328588731E-2</v>
      </c>
      <c r="H712">
        <v>1.9856517122195959E-2</v>
      </c>
      <c r="J712">
        <f t="shared" si="11"/>
        <v>71.100000000000236</v>
      </c>
    </row>
    <row r="713" spans="1:10" x14ac:dyDescent="0.2">
      <c r="A713">
        <v>0.34658429211702096</v>
      </c>
      <c r="B713">
        <v>0.10118589929810373</v>
      </c>
      <c r="C713">
        <v>6.5692521012742575E-2</v>
      </c>
      <c r="D713">
        <v>5.5765954680470901E-2</v>
      </c>
      <c r="E713">
        <v>4.9122315161967571E-2</v>
      </c>
      <c r="F713">
        <v>2.8047297936294222E-2</v>
      </c>
      <c r="G713">
        <v>1.5325585614916093E-2</v>
      </c>
      <c r="H713">
        <v>1.9902021457055722E-2</v>
      </c>
      <c r="J713">
        <f t="shared" si="11"/>
        <v>71.20000000000023</v>
      </c>
    </row>
    <row r="714" spans="1:10" x14ac:dyDescent="0.2">
      <c r="A714">
        <v>0.34658429211702096</v>
      </c>
      <c r="B714">
        <v>0.10105588692305549</v>
      </c>
      <c r="C714">
        <v>7.4273337733112219E-2</v>
      </c>
      <c r="D714">
        <v>5.6142991039197149E-2</v>
      </c>
      <c r="E714">
        <v>4.7965203987074198E-2</v>
      </c>
      <c r="F714">
        <v>2.8242316542742861E-2</v>
      </c>
      <c r="G714">
        <v>1.5299583139141466E-2</v>
      </c>
      <c r="H714">
        <v>1.993452455340098E-2</v>
      </c>
      <c r="J714">
        <f t="shared" si="11"/>
        <v>71.300000000000225</v>
      </c>
    </row>
    <row r="715" spans="1:10" x14ac:dyDescent="0.2">
      <c r="A715">
        <v>0.34658429211702096</v>
      </c>
      <c r="B715">
        <v>0.10300607254930455</v>
      </c>
      <c r="C715">
        <v>7.4013312984039681E-2</v>
      </c>
      <c r="D715">
        <v>5.6201496681727213E-2</v>
      </c>
      <c r="E715">
        <v>4.9349837029134265E-2</v>
      </c>
      <c r="F715">
        <v>2.8164309100062696E-2</v>
      </c>
      <c r="G715">
        <v>1.7093753981948574E-2</v>
      </c>
      <c r="H715">
        <v>1.9811012787363629E-2</v>
      </c>
      <c r="J715">
        <f t="shared" si="11"/>
        <v>71.400000000000219</v>
      </c>
    </row>
    <row r="716" spans="1:10" x14ac:dyDescent="0.2">
      <c r="A716">
        <v>0.34658429211702096</v>
      </c>
      <c r="B716">
        <v>0.10183596117341896</v>
      </c>
      <c r="C716">
        <v>7.4143325358575929E-2</v>
      </c>
      <c r="D716">
        <v>5.495337634592351E-2</v>
      </c>
      <c r="E716">
        <v>4.9135316411457984E-2</v>
      </c>
      <c r="F716">
        <v>2.8086301657516893E-2</v>
      </c>
      <c r="G716">
        <v>1.5351588090696422E-2</v>
      </c>
      <c r="H716">
        <v>1.8562893899419331E-2</v>
      </c>
      <c r="J716">
        <f t="shared" si="11"/>
        <v>71.500000000000213</v>
      </c>
    </row>
    <row r="717" spans="1:10" x14ac:dyDescent="0.2">
      <c r="A717">
        <v>0.34658429211702096</v>
      </c>
      <c r="B717">
        <v>0.11685239053411568</v>
      </c>
      <c r="C717">
        <v>7.3883300609503461E-2</v>
      </c>
      <c r="D717">
        <v>5.5850462829203022E-2</v>
      </c>
      <c r="E717">
        <v>4.9076810788810168E-2</v>
      </c>
      <c r="F717">
        <v>2.8229315302286815E-2</v>
      </c>
      <c r="G717">
        <v>1.5390591804377652E-2</v>
      </c>
      <c r="H717">
        <v>1.9830514645145559E-2</v>
      </c>
      <c r="J717">
        <f t="shared" si="11"/>
        <v>71.600000000000207</v>
      </c>
    </row>
    <row r="718" spans="1:10" x14ac:dyDescent="0.2">
      <c r="A718">
        <v>0.34658429211702096</v>
      </c>
      <c r="B718">
        <v>0.10034081886037671</v>
      </c>
      <c r="C718">
        <v>6.5822533387324578E-2</v>
      </c>
      <c r="D718">
        <v>5.5739952173242617E-2</v>
      </c>
      <c r="E718">
        <v>4.9024805791028324E-2</v>
      </c>
      <c r="F718">
        <v>2.8060299176698063E-2</v>
      </c>
      <c r="G718">
        <v>1.5345087471750804E-2</v>
      </c>
      <c r="H718">
        <v>1.9856517122195959E-2</v>
      </c>
      <c r="J718">
        <f t="shared" si="11"/>
        <v>71.700000000000202</v>
      </c>
    </row>
    <row r="719" spans="1:10" x14ac:dyDescent="0.2">
      <c r="A719">
        <v>0.34658429211702096</v>
      </c>
      <c r="B719">
        <v>9.8845676547962724E-2</v>
      </c>
      <c r="C719">
        <v>7.4338343920380398E-2</v>
      </c>
      <c r="D719">
        <v>5.6136490412260313E-2</v>
      </c>
      <c r="E719">
        <v>5.0532950775898575E-2</v>
      </c>
      <c r="F719">
        <v>2.7039701816104281E-2</v>
      </c>
      <c r="G719">
        <v>1.5351588090696422E-2</v>
      </c>
      <c r="H719">
        <v>1.9882519599255313E-2</v>
      </c>
      <c r="J719">
        <f t="shared" si="11"/>
        <v>71.800000000000196</v>
      </c>
    </row>
    <row r="720" spans="1:10" x14ac:dyDescent="0.2">
      <c r="A720">
        <v>0.34658429211702096</v>
      </c>
      <c r="B720">
        <v>0.10229100448621412</v>
      </c>
      <c r="C720">
        <v>7.5378442916675781E-2</v>
      </c>
      <c r="D720">
        <v>5.6168993546966375E-2</v>
      </c>
      <c r="E720">
        <v>4.9505852025096386E-2</v>
      </c>
      <c r="F720">
        <v>2.8248817162972291E-2</v>
      </c>
      <c r="G720">
        <v>1.5449097374923769E-2</v>
      </c>
      <c r="H720">
        <v>1.9752507214047931E-2</v>
      </c>
      <c r="J720">
        <f t="shared" si="11"/>
        <v>71.90000000000019</v>
      </c>
    </row>
    <row r="721" spans="1:10" x14ac:dyDescent="0.2">
      <c r="A721">
        <v>0.34658429211702096</v>
      </c>
      <c r="B721">
        <v>0.10157593642327799</v>
      </c>
      <c r="C721">
        <v>7.4338343920380398E-2</v>
      </c>
      <c r="D721">
        <v>5.6019479127771415E-2</v>
      </c>
      <c r="E721">
        <v>4.9057308914627944E-2</v>
      </c>
      <c r="F721">
        <v>2.8560846935091953E-2</v>
      </c>
      <c r="G721">
        <v>1.5267080044431175E-2</v>
      </c>
      <c r="H721">
        <v>2.0006031365410178E-2</v>
      </c>
      <c r="J721">
        <f t="shared" si="11"/>
        <v>72.000000000000185</v>
      </c>
    </row>
    <row r="722" spans="1:10" x14ac:dyDescent="0.2">
      <c r="A722">
        <v>0.34658429211702096</v>
      </c>
      <c r="B722">
        <v>0.10014580029785307</v>
      </c>
      <c r="C722">
        <v>7.3883300609503461E-2</v>
      </c>
      <c r="D722">
        <v>5.5765954680470901E-2</v>
      </c>
      <c r="E722">
        <v>4.9024805791028324E-2</v>
      </c>
      <c r="F722">
        <v>2.8040797316093692E-2</v>
      </c>
      <c r="G722">
        <v>1.4311489063746829E-2</v>
      </c>
      <c r="H722">
        <v>2.1098135412118673E-2</v>
      </c>
      <c r="J722">
        <f t="shared" si="11"/>
        <v>72.100000000000179</v>
      </c>
    </row>
    <row r="723" spans="1:10" x14ac:dyDescent="0.2">
      <c r="A723">
        <v>0.34658429211702096</v>
      </c>
      <c r="B723">
        <v>0.10066584979793992</v>
      </c>
      <c r="C723">
        <v>7.3233238736821818E-2</v>
      </c>
      <c r="D723">
        <v>5.5505929609749337E-2</v>
      </c>
      <c r="E723">
        <v>4.9148317660955898E-2</v>
      </c>
      <c r="F723">
        <v>2.8092802277723924E-2</v>
      </c>
      <c r="G723">
        <v>1.5319084995971902E-2</v>
      </c>
      <c r="H723">
        <v>1.985001650293252E-2</v>
      </c>
      <c r="J723">
        <f t="shared" si="11"/>
        <v>72.200000000000173</v>
      </c>
    </row>
    <row r="724" spans="1:10" x14ac:dyDescent="0.2">
      <c r="A724">
        <v>0.34658429211702096</v>
      </c>
      <c r="B724">
        <v>8.5194377196708332E-2</v>
      </c>
      <c r="C724">
        <v>6.6212570511062011E-2</v>
      </c>
      <c r="D724">
        <v>5.5934970978302981E-2</v>
      </c>
      <c r="E724">
        <v>4.9226325158100971E-2</v>
      </c>
      <c r="F724">
        <v>2.811880475856135E-2</v>
      </c>
      <c r="G724">
        <v>1.4649521246574562E-2</v>
      </c>
      <c r="H724">
        <v>1.9915022695592137E-2</v>
      </c>
      <c r="J724">
        <f t="shared" si="11"/>
        <v>72.300000000000168</v>
      </c>
    </row>
    <row r="725" spans="1:10" x14ac:dyDescent="0.2">
      <c r="A725">
        <v>0.34658429211702096</v>
      </c>
      <c r="B725">
        <v>0.10073085598545616</v>
      </c>
      <c r="C725">
        <v>7.4793387231258293E-2</v>
      </c>
      <c r="D725">
        <v>5.578545656091493E-2</v>
      </c>
      <c r="E725">
        <v>5.0337932022060945E-2</v>
      </c>
      <c r="F725">
        <v>2.8164309100062696E-2</v>
      </c>
      <c r="G725">
        <v>1.5364589328588731E-2</v>
      </c>
      <c r="H725">
        <v>1.9856517122195959E-2</v>
      </c>
      <c r="J725">
        <f t="shared" si="11"/>
        <v>72.400000000000162</v>
      </c>
    </row>
    <row r="726" spans="1:10" x14ac:dyDescent="0.2">
      <c r="A726">
        <v>0.34658429211702096</v>
      </c>
      <c r="B726">
        <v>0.10138091786068529</v>
      </c>
      <c r="C726">
        <v>7.2323152115061851E-2</v>
      </c>
      <c r="D726">
        <v>5.5993476620203382E-2</v>
      </c>
      <c r="E726">
        <v>4.9141817036206001E-2</v>
      </c>
      <c r="F726">
        <v>2.6662665854059187E-2</v>
      </c>
      <c r="G726">
        <v>1.5150068903547097E-2</v>
      </c>
      <c r="H726">
        <v>1.9739505975539445E-2</v>
      </c>
      <c r="J726">
        <f t="shared" si="11"/>
        <v>72.500000000000156</v>
      </c>
    </row>
    <row r="727" spans="1:10" x14ac:dyDescent="0.2">
      <c r="A727">
        <v>0.34658429211702096</v>
      </c>
      <c r="B727">
        <v>0.10086086836049225</v>
      </c>
      <c r="C727">
        <v>7.4598368669453297E-2</v>
      </c>
      <c r="D727">
        <v>5.5674945905323868E-2</v>
      </c>
      <c r="E727">
        <v>4.9538355149392165E-2</v>
      </c>
      <c r="F727">
        <v>2.8112304138350596E-2</v>
      </c>
      <c r="G727">
        <v>1.5286581901256287E-2</v>
      </c>
      <c r="H727">
        <v>2.068209577330345E-2</v>
      </c>
      <c r="J727">
        <f t="shared" si="11"/>
        <v>72.600000000000151</v>
      </c>
    </row>
    <row r="728" spans="1:10" x14ac:dyDescent="0.2">
      <c r="A728">
        <v>0.34658429211702096</v>
      </c>
      <c r="B728">
        <v>0.11035177175272477</v>
      </c>
      <c r="C728">
        <v>7.1478071680558197E-2</v>
      </c>
      <c r="D728">
        <v>5.5642442771445838E-2</v>
      </c>
      <c r="E728">
        <v>4.9037807040462567E-2</v>
      </c>
      <c r="F728">
        <v>2.9951979696235181E-2</v>
      </c>
      <c r="G728">
        <v>1.5572609135062115E-2</v>
      </c>
      <c r="H728">
        <v>1.9876018979989633E-2</v>
      </c>
      <c r="J728">
        <f t="shared" si="11"/>
        <v>72.700000000000145</v>
      </c>
    </row>
    <row r="729" spans="1:10" x14ac:dyDescent="0.2">
      <c r="A729">
        <v>0.34658429211702096</v>
      </c>
      <c r="B729">
        <v>0.10131591167315687</v>
      </c>
      <c r="C729">
        <v>7.3753288234967226E-2</v>
      </c>
      <c r="D729">
        <v>5.5661944651766153E-2</v>
      </c>
      <c r="E729">
        <v>4.921982453332855E-2</v>
      </c>
      <c r="F729">
        <v>2.8105803518140775E-2</v>
      </c>
      <c r="G729">
        <v>1.5260579425490178E-2</v>
      </c>
      <c r="H729">
        <v>1.8985434145767612E-2</v>
      </c>
      <c r="J729">
        <f t="shared" si="11"/>
        <v>72.800000000000139</v>
      </c>
    </row>
    <row r="730" spans="1:10" x14ac:dyDescent="0.2">
      <c r="A730">
        <v>0.34658429211702096</v>
      </c>
      <c r="B730">
        <v>9.4490261988962446E-2</v>
      </c>
      <c r="C730">
        <v>7.4338343920380398E-2</v>
      </c>
      <c r="D730">
        <v>5.6312007340324238E-2</v>
      </c>
      <c r="E730">
        <v>4.9239326407651447E-2</v>
      </c>
      <c r="F730">
        <v>2.8833872987492706E-2</v>
      </c>
      <c r="G730">
        <v>1.5286581901256287E-2</v>
      </c>
      <c r="H730">
        <v>1.984351588366964E-2</v>
      </c>
      <c r="J730">
        <f t="shared" si="11"/>
        <v>72.900000000000134</v>
      </c>
    </row>
    <row r="731" spans="1:10" x14ac:dyDescent="0.2">
      <c r="A731">
        <v>0.34658429211702096</v>
      </c>
      <c r="B731">
        <v>0.10086086836049225</v>
      </c>
      <c r="C731">
        <v>7.3883300609503461E-2</v>
      </c>
      <c r="D731">
        <v>5.7540625881944668E-2</v>
      </c>
      <c r="E731">
        <v>4.9135316411457984E-2</v>
      </c>
      <c r="F731">
        <v>2.811880475856135E-2</v>
      </c>
      <c r="G731">
        <v>1.5234576949729727E-2</v>
      </c>
      <c r="H731">
        <v>1.9511984301998044E-2</v>
      </c>
      <c r="J731">
        <f t="shared" si="11"/>
        <v>73.000000000000128</v>
      </c>
    </row>
    <row r="732" spans="1:10" x14ac:dyDescent="0.2">
      <c r="A732">
        <v>0.34658429211702096</v>
      </c>
      <c r="B732">
        <v>0.10060084361042489</v>
      </c>
      <c r="C732">
        <v>7.3233238736821818E-2</v>
      </c>
      <c r="D732">
        <v>5.5661944651766153E-2</v>
      </c>
      <c r="E732">
        <v>5.1163511425282499E-2</v>
      </c>
      <c r="F732">
        <v>3.0582539888128264E-2</v>
      </c>
      <c r="G732">
        <v>1.5254078806549536E-2</v>
      </c>
      <c r="H732">
        <v>1.9707002879277936E-2</v>
      </c>
      <c r="J732">
        <f t="shared" si="11"/>
        <v>73.100000000000122</v>
      </c>
    </row>
    <row r="733" spans="1:10" x14ac:dyDescent="0.2">
      <c r="A733">
        <v>0.34658429211702096</v>
      </c>
      <c r="B733">
        <v>0.10040582504788698</v>
      </c>
      <c r="C733">
        <v>6.2507217834965573E-2</v>
      </c>
      <c r="D733">
        <v>5.520040015606844E-2</v>
      </c>
      <c r="E733">
        <v>4.8998803292182293E-2</v>
      </c>
      <c r="F733">
        <v>2.814480723941367E-2</v>
      </c>
      <c r="G733">
        <v>1.6463193935899203E-2</v>
      </c>
      <c r="H733">
        <v>1.9563989255891111E-2</v>
      </c>
      <c r="J733">
        <f t="shared" si="11"/>
        <v>73.200000000000117</v>
      </c>
    </row>
    <row r="734" spans="1:10" x14ac:dyDescent="0.2">
      <c r="A734">
        <v>0.34658429211702096</v>
      </c>
      <c r="B734">
        <v>0.10144592404821495</v>
      </c>
      <c r="C734">
        <v>7.3623275860430965E-2</v>
      </c>
      <c r="D734">
        <v>5.5908968470848391E-2</v>
      </c>
      <c r="E734">
        <v>4.9427844526979382E-2</v>
      </c>
      <c r="F734">
        <v>2.7689763826634777E-2</v>
      </c>
      <c r="G734">
        <v>1.5299583139141466E-2</v>
      </c>
      <c r="H734">
        <v>1.9863017741459956E-2</v>
      </c>
      <c r="J734">
        <f t="shared" si="11"/>
        <v>73.300000000000111</v>
      </c>
    </row>
    <row r="735" spans="1:10" x14ac:dyDescent="0.2">
      <c r="A735">
        <v>0.34658429211702096</v>
      </c>
      <c r="B735">
        <v>0.10112089311057899</v>
      </c>
      <c r="C735">
        <v>7.4338343920380398E-2</v>
      </c>
      <c r="D735">
        <v>5.5993476620203382E-2</v>
      </c>
      <c r="E735">
        <v>4.9239326407651447E-2</v>
      </c>
      <c r="F735">
        <v>2.8281320264133488E-2</v>
      </c>
      <c r="G735">
        <v>1.4974552192432187E-2</v>
      </c>
      <c r="H735">
        <v>1.9752507214047931E-2</v>
      </c>
      <c r="J735">
        <f t="shared" si="11"/>
        <v>73.400000000000105</v>
      </c>
    </row>
    <row r="736" spans="1:10" x14ac:dyDescent="0.2">
      <c r="A736">
        <v>0.34658429211702096</v>
      </c>
      <c r="B736">
        <v>0.10112089311057899</v>
      </c>
      <c r="C736">
        <v>7.3233238736821818E-2</v>
      </c>
      <c r="D736">
        <v>5.5908968470848391E-2</v>
      </c>
      <c r="E736">
        <v>5.0084407644666283E-2</v>
      </c>
      <c r="F736">
        <v>2.8086301657516893E-2</v>
      </c>
      <c r="G736">
        <v>1.5286581901256287E-2</v>
      </c>
      <c r="H736">
        <v>1.9700502260027297E-2</v>
      </c>
      <c r="J736">
        <f t="shared" si="11"/>
        <v>73.500000000000099</v>
      </c>
    </row>
    <row r="737" spans="1:10" x14ac:dyDescent="0.2">
      <c r="A737">
        <v>0.34658429211702096</v>
      </c>
      <c r="B737">
        <v>0.12016770611986997</v>
      </c>
      <c r="C737">
        <v>8.2919160641071452E-2</v>
      </c>
      <c r="D737">
        <v>5.554493337013669E-2</v>
      </c>
      <c r="E737">
        <v>4.8966300168666807E-2</v>
      </c>
      <c r="F737">
        <v>2.8060299176698063E-2</v>
      </c>
      <c r="G737">
        <v>1.5156569522482122E-2</v>
      </c>
      <c r="H737">
        <v>1.9791510929586718E-2</v>
      </c>
      <c r="J737">
        <f t="shared" si="11"/>
        <v>73.600000000000094</v>
      </c>
    </row>
    <row r="738" spans="1:10" x14ac:dyDescent="0.2">
      <c r="A738">
        <v>0.34658429211702096</v>
      </c>
      <c r="B738">
        <v>0.10092587454801212</v>
      </c>
      <c r="C738">
        <v>7.3558269673162827E-2</v>
      </c>
      <c r="D738">
        <v>5.5967474112670279E-2</v>
      </c>
      <c r="E738">
        <v>4.8101717100177147E-2</v>
      </c>
      <c r="F738">
        <v>2.8086301657516893E-2</v>
      </c>
      <c r="G738">
        <v>1.5169570760353222E-2</v>
      </c>
      <c r="H738">
        <v>1.9746006594793412E-2</v>
      </c>
      <c r="J738">
        <f t="shared" si="11"/>
        <v>73.700000000000088</v>
      </c>
    </row>
    <row r="739" spans="1:10" x14ac:dyDescent="0.2">
      <c r="A739">
        <v>0.34658429211702096</v>
      </c>
      <c r="B739">
        <v>0.12244292270143295</v>
      </c>
      <c r="C739">
        <v>7.5053411980332205E-2</v>
      </c>
      <c r="D739">
        <v>5.5811459068204068E-2</v>
      </c>
      <c r="E739">
        <v>4.9200322659022577E-2</v>
      </c>
      <c r="F739">
        <v>3.0244507619107498E-2</v>
      </c>
      <c r="G739">
        <v>1.6300678460745437E-2</v>
      </c>
      <c r="H739">
        <v>1.9791510929586718E-2</v>
      </c>
      <c r="J739">
        <f t="shared" si="11"/>
        <v>73.800000000000082</v>
      </c>
    </row>
    <row r="740" spans="1:10" x14ac:dyDescent="0.2">
      <c r="A740">
        <v>0.34658429211702096</v>
      </c>
      <c r="B740">
        <v>0.10125090548562969</v>
      </c>
      <c r="C740">
        <v>7.2128133553254606E-2</v>
      </c>
      <c r="D740">
        <v>5.6325008594318555E-2</v>
      </c>
      <c r="E740">
        <v>4.9096312663009248E-2</v>
      </c>
      <c r="F740">
        <v>2.8164309100062696E-2</v>
      </c>
      <c r="G740">
        <v>1.5085062714215959E-2</v>
      </c>
      <c r="H740">
        <v>2.0968123024721605E-2</v>
      </c>
      <c r="J740">
        <f t="shared" si="11"/>
        <v>73.900000000000077</v>
      </c>
    </row>
    <row r="741" spans="1:10" x14ac:dyDescent="0.2">
      <c r="A741">
        <v>0.34658429211702096</v>
      </c>
      <c r="B741">
        <v>0.10326609729955828</v>
      </c>
      <c r="C741">
        <v>7.4338343920380398E-2</v>
      </c>
      <c r="D741">
        <v>5.568144653210598E-2</v>
      </c>
      <c r="E741">
        <v>4.9057308914627944E-2</v>
      </c>
      <c r="F741">
        <v>2.7189216077734193E-2</v>
      </c>
      <c r="G741">
        <v>1.494854971673272E-2</v>
      </c>
      <c r="H741">
        <v>1.9739505975539445E-2</v>
      </c>
      <c r="J741">
        <f t="shared" si="11"/>
        <v>74.000000000000071</v>
      </c>
    </row>
    <row r="742" spans="1:10" x14ac:dyDescent="0.2">
      <c r="A742">
        <v>0.34658429211702096</v>
      </c>
      <c r="B742">
        <v>9.9560744610345447E-2</v>
      </c>
      <c r="C742">
        <v>5.4316438228500838E-2</v>
      </c>
      <c r="D742">
        <v>5.5687947158890257E-2</v>
      </c>
      <c r="E742">
        <v>4.8862290173730762E-2</v>
      </c>
      <c r="F742">
        <v>2.8066799796901375E-2</v>
      </c>
      <c r="G742">
        <v>1.5254078806549536E-2</v>
      </c>
      <c r="H742">
        <v>1.951848492123277E-2</v>
      </c>
      <c r="J742">
        <f t="shared" si="11"/>
        <v>74.100000000000065</v>
      </c>
    </row>
    <row r="743" spans="1:10" x14ac:dyDescent="0.2">
      <c r="A743">
        <v>0.34658429211702096</v>
      </c>
      <c r="B743">
        <v>8.9484785560558042E-2</v>
      </c>
      <c r="C743">
        <v>7.3038220175016877E-2</v>
      </c>
      <c r="D743">
        <v>5.5557934623616433E-2</v>
      </c>
      <c r="E743">
        <v>4.8888292672420015E-2</v>
      </c>
      <c r="F743">
        <v>2.8027796075695412E-2</v>
      </c>
      <c r="G743">
        <v>1.5377590566482474E-2</v>
      </c>
      <c r="H743">
        <v>1.9772009071814822E-2</v>
      </c>
      <c r="J743">
        <f t="shared" si="11"/>
        <v>74.20000000000006</v>
      </c>
    </row>
    <row r="744" spans="1:10" x14ac:dyDescent="0.2">
      <c r="A744">
        <v>0.34658429211702096</v>
      </c>
      <c r="B744">
        <v>0.10021080648535977</v>
      </c>
      <c r="C744">
        <v>6.6992644758500225E-2</v>
      </c>
      <c r="D744">
        <v>5.6025979754668886E-2</v>
      </c>
      <c r="E744">
        <v>4.9031306415744512E-2</v>
      </c>
      <c r="F744">
        <v>2.8177310340500045E-2</v>
      </c>
      <c r="G744">
        <v>1.5312584377028067E-2</v>
      </c>
      <c r="H744">
        <v>1.9837015264407318E-2</v>
      </c>
      <c r="J744">
        <f t="shared" si="11"/>
        <v>74.300000000000054</v>
      </c>
    </row>
    <row r="745" spans="1:10" x14ac:dyDescent="0.2">
      <c r="A745">
        <v>0.34658429211702096</v>
      </c>
      <c r="B745">
        <v>0.1000157879228432</v>
      </c>
      <c r="C745">
        <v>7.4338343920380398E-2</v>
      </c>
      <c r="D745">
        <v>5.5837461575527998E-2</v>
      </c>
      <c r="E745">
        <v>5.0415939523387229E-2</v>
      </c>
      <c r="F745">
        <v>2.9769962323040858E-2</v>
      </c>
      <c r="G745">
        <v>1.5338586852805544E-2</v>
      </c>
      <c r="H745">
        <v>1.967449978303026E-2</v>
      </c>
      <c r="J745">
        <f t="shared" si="11"/>
        <v>74.400000000000048</v>
      </c>
    </row>
    <row r="746" spans="1:10" x14ac:dyDescent="0.2">
      <c r="A746">
        <v>0.34658429211702096</v>
      </c>
      <c r="B746">
        <v>0.10112089311057899</v>
      </c>
      <c r="C746">
        <v>7.3363251111358288E-2</v>
      </c>
      <c r="D746">
        <v>5.5817959695031789E-2</v>
      </c>
      <c r="E746">
        <v>4.9109313912484659E-2</v>
      </c>
      <c r="F746">
        <v>2.8027796075695412E-2</v>
      </c>
      <c r="G746">
        <v>1.7581300412103706E-2</v>
      </c>
      <c r="H746">
        <v>2.142316638169391E-2</v>
      </c>
      <c r="J746">
        <f t="shared" si="11"/>
        <v>74.500000000000043</v>
      </c>
    </row>
    <row r="747" spans="1:10" x14ac:dyDescent="0.2">
      <c r="A747">
        <v>0.34658429211702096</v>
      </c>
      <c r="B747">
        <v>0.10008079411034754</v>
      </c>
      <c r="C747">
        <v>7.3233238736821818E-2</v>
      </c>
      <c r="D747">
        <v>5.5492928356304184E-2</v>
      </c>
      <c r="E747">
        <v>4.879728392713796E-2</v>
      </c>
      <c r="F747">
        <v>2.8170809720280906E-2</v>
      </c>
      <c r="G747">
        <v>1.5202073855037088E-2</v>
      </c>
      <c r="H747">
        <v>1.9661498544535048E-2</v>
      </c>
      <c r="J747">
        <f t="shared" si="11"/>
        <v>74.600000000000037</v>
      </c>
    </row>
    <row r="748" spans="1:10" x14ac:dyDescent="0.2">
      <c r="A748">
        <v>0.34658429211702096</v>
      </c>
      <c r="B748">
        <v>7.4403350107648591E-2</v>
      </c>
      <c r="C748">
        <v>7.1348059306017703E-2</v>
      </c>
      <c r="D748">
        <v>5.5362915822327531E-2</v>
      </c>
      <c r="E748">
        <v>4.8836287675071297E-2</v>
      </c>
      <c r="F748">
        <v>2.8060299176698063E-2</v>
      </c>
      <c r="G748">
        <v>1.5995149368129916E-2</v>
      </c>
      <c r="H748">
        <v>1.9635496067551248E-2</v>
      </c>
      <c r="J748">
        <f t="shared" si="11"/>
        <v>74.700000000000031</v>
      </c>
    </row>
    <row r="749" spans="1:10" x14ac:dyDescent="0.2">
      <c r="A749">
        <v>0.34658429211702096</v>
      </c>
      <c r="B749">
        <v>0.10021080648535977</v>
      </c>
      <c r="C749">
        <v>7.3753288234967226E-2</v>
      </c>
      <c r="D749">
        <v>5.5980475366432469E-2</v>
      </c>
      <c r="E749">
        <v>4.9499351400242898E-2</v>
      </c>
      <c r="F749">
        <v>2.8112304138350596E-2</v>
      </c>
      <c r="G749">
        <v>1.5358088709642398E-2</v>
      </c>
      <c r="H749">
        <v>1.9772009071814822E-2</v>
      </c>
      <c r="J749">
        <f t="shared" si="11"/>
        <v>74.800000000000026</v>
      </c>
    </row>
    <row r="750" spans="1:10" x14ac:dyDescent="0.2">
      <c r="A750">
        <v>0.34658429211702096</v>
      </c>
      <c r="B750">
        <v>8.4154278199776181E-2</v>
      </c>
      <c r="C750">
        <v>7.6353535725717944E-2</v>
      </c>
      <c r="D750">
        <v>5.5752953426852415E-2</v>
      </c>
      <c r="E750">
        <v>4.9122315161967571E-2</v>
      </c>
      <c r="F750">
        <v>2.7936787393011153E-2</v>
      </c>
      <c r="G750">
        <v>1.3654926557158128E-2</v>
      </c>
      <c r="H750">
        <v>1.9667999163782379E-2</v>
      </c>
      <c r="J750">
        <f t="shared" si="11"/>
        <v>74.90000000000002</v>
      </c>
    </row>
    <row r="751" spans="1:10" x14ac:dyDescent="0.2">
      <c r="A751">
        <v>0.34658429211702096</v>
      </c>
      <c r="B751">
        <v>0.10196597354849699</v>
      </c>
      <c r="C751">
        <v>7.3688282047699102E-2</v>
      </c>
      <c r="D751">
        <v>5.6305506713330379E-2</v>
      </c>
      <c r="E751">
        <v>5.0305428896590343E-2</v>
      </c>
      <c r="F751">
        <v>2.8183810960720122E-2</v>
      </c>
      <c r="G751">
        <v>1.513056704674411E-2</v>
      </c>
      <c r="H751">
        <v>1.9641996686796375E-2</v>
      </c>
      <c r="J751">
        <f t="shared" si="11"/>
        <v>75.000000000000014</v>
      </c>
    </row>
    <row r="752" spans="1:10" x14ac:dyDescent="0.2">
      <c r="A752">
        <v>0.34658429211702096</v>
      </c>
      <c r="B752">
        <v>0.10066584979793992</v>
      </c>
      <c r="C752">
        <v>7.3558269673162827E-2</v>
      </c>
      <c r="D752">
        <v>5.542142146251023E-2</v>
      </c>
      <c r="E752">
        <v>4.8686773308356857E-2</v>
      </c>
      <c r="F752">
        <v>2.8281320264133488E-2</v>
      </c>
      <c r="G752">
        <v>1.5189072617162491E-2</v>
      </c>
      <c r="H752">
        <v>1.967449978303026E-2</v>
      </c>
      <c r="J752">
        <f t="shared" si="11"/>
        <v>75.100000000000009</v>
      </c>
    </row>
    <row r="753" spans="1:10" x14ac:dyDescent="0.2">
      <c r="A753">
        <v>0.34658429211702096</v>
      </c>
      <c r="B753">
        <v>0.10060084361042489</v>
      </c>
      <c r="C753">
        <v>7.3168232549553541E-2</v>
      </c>
      <c r="D753">
        <v>5.5096390130367247E-2</v>
      </c>
      <c r="E753">
        <v>4.881678580109626E-2</v>
      </c>
      <c r="F753">
        <v>2.8034296695894086E-2</v>
      </c>
      <c r="G753">
        <v>1.5280081282314227E-2</v>
      </c>
      <c r="H753">
        <v>2.1293153993676772E-2</v>
      </c>
      <c r="J753">
        <f t="shared" si="11"/>
        <v>75.2</v>
      </c>
    </row>
    <row r="754" spans="1:10" x14ac:dyDescent="0.2">
      <c r="A754">
        <v>0.34658429211702096</v>
      </c>
      <c r="B754">
        <v>0.11873756998419843</v>
      </c>
      <c r="C754">
        <v>7.5378442916675781E-2</v>
      </c>
      <c r="D754">
        <v>5.5596938384107612E-2</v>
      </c>
      <c r="E754">
        <v>4.8998803292182293E-2</v>
      </c>
      <c r="F754">
        <v>2.7722266927398206E-2</v>
      </c>
      <c r="G754">
        <v>1.5247578187609245E-2</v>
      </c>
      <c r="H754">
        <v>1.9622494829062649E-2</v>
      </c>
      <c r="J754">
        <f t="shared" si="11"/>
        <v>75.3</v>
      </c>
    </row>
    <row r="755" spans="1:10" x14ac:dyDescent="0.2">
      <c r="A755">
        <v>0.34658429211702096</v>
      </c>
      <c r="B755">
        <v>0.10034081886037671</v>
      </c>
      <c r="C755">
        <v>8.4999358634774022E-2</v>
      </c>
      <c r="D755">
        <v>5.7521123999708414E-2</v>
      </c>
      <c r="E755">
        <v>4.8914295171139099E-2</v>
      </c>
      <c r="F755">
        <v>2.8047297936294222E-2</v>
      </c>
      <c r="G755">
        <v>1.5072061476353888E-2</v>
      </c>
      <c r="H755">
        <v>1.9505483682763863E-2</v>
      </c>
      <c r="J755">
        <f t="shared" si="11"/>
        <v>75.399999999999991</v>
      </c>
    </row>
    <row r="756" spans="1:10" x14ac:dyDescent="0.2">
      <c r="A756">
        <v>0.34658429211702096</v>
      </c>
      <c r="B756">
        <v>9.7610558985982393E-2</v>
      </c>
      <c r="C756">
        <v>7.3038220175016877E-2</v>
      </c>
      <c r="D756">
        <v>5.568144653210598E-2</v>
      </c>
      <c r="E756">
        <v>4.7009612217705145E-2</v>
      </c>
      <c r="F756">
        <v>2.7956289253571097E-2</v>
      </c>
      <c r="G756">
        <v>1.5176071379289295E-2</v>
      </c>
      <c r="H756">
        <v>1.9622494829062649E-2</v>
      </c>
      <c r="J756">
        <f t="shared" si="11"/>
        <v>75.499999999999986</v>
      </c>
    </row>
    <row r="757" spans="1:10" x14ac:dyDescent="0.2">
      <c r="A757">
        <v>0.34658429211702096</v>
      </c>
      <c r="B757">
        <v>0.10014580029785307</v>
      </c>
      <c r="C757">
        <v>9.637544142438656E-2</v>
      </c>
      <c r="D757">
        <v>5.6077984769927307E-2</v>
      </c>
      <c r="E757">
        <v>4.876478080391132E-2</v>
      </c>
      <c r="F757">
        <v>2.7962789873759594E-2</v>
      </c>
      <c r="G757">
        <v>1.5065560857423371E-2</v>
      </c>
      <c r="H757">
        <v>2.1358160187653973E-2</v>
      </c>
      <c r="J757">
        <f t="shared" si="11"/>
        <v>75.59999999999998</v>
      </c>
    </row>
    <row r="758" spans="1:10" x14ac:dyDescent="0.2">
      <c r="A758">
        <v>0.34658429211702096</v>
      </c>
      <c r="B758">
        <v>9.9560744610345447E-2</v>
      </c>
      <c r="C758">
        <v>7.4013312984039681E-2</v>
      </c>
      <c r="D758">
        <v>5.5284908302355384E-2</v>
      </c>
      <c r="E758">
        <v>4.7880695869841963E-2</v>
      </c>
      <c r="F758">
        <v>2.8001793594909976E-2</v>
      </c>
      <c r="G758">
        <v>1.5286581901256287E-2</v>
      </c>
      <c r="H758">
        <v>1.9694001640777208E-2</v>
      </c>
      <c r="J758">
        <f t="shared" si="11"/>
        <v>75.699999999999974</v>
      </c>
    </row>
    <row r="759" spans="1:10" x14ac:dyDescent="0.2">
      <c r="A759">
        <v>0.34658429211702096</v>
      </c>
      <c r="B759">
        <v>0.10040582504788698</v>
      </c>
      <c r="C759">
        <v>7.290820780048006E-2</v>
      </c>
      <c r="D759">
        <v>5.56294415179098E-2</v>
      </c>
      <c r="E759">
        <v>4.8972800793366161E-2</v>
      </c>
      <c r="F759">
        <v>2.7858779950854354E-2</v>
      </c>
      <c r="G759">
        <v>1.5858636369579467E-2</v>
      </c>
      <c r="H759">
        <v>2.014904498963466E-2</v>
      </c>
      <c r="J759">
        <f t="shared" si="11"/>
        <v>75.799999999999969</v>
      </c>
    </row>
    <row r="760" spans="1:10" x14ac:dyDescent="0.2">
      <c r="A760">
        <v>0.34658429211702096</v>
      </c>
      <c r="B760">
        <v>0.10021080648535977</v>
      </c>
      <c r="C760">
        <v>7.381829442223535E-2</v>
      </c>
      <c r="D760">
        <v>5.5791957187733957E-2</v>
      </c>
      <c r="E760">
        <v>4.941484327731966E-2</v>
      </c>
      <c r="F760">
        <v>2.8125305378773034E-2</v>
      </c>
      <c r="G760">
        <v>1.5208574473974912E-2</v>
      </c>
      <c r="H760">
        <v>1.985001650293252E-2</v>
      </c>
      <c r="J760">
        <f t="shared" si="11"/>
        <v>75.899999999999963</v>
      </c>
    </row>
    <row r="761" spans="1:10" x14ac:dyDescent="0.2">
      <c r="A761">
        <v>0.34658429211702096</v>
      </c>
      <c r="B761">
        <v>0.12146782988044336</v>
      </c>
      <c r="C761">
        <v>3.2669377757376494E-2</v>
      </c>
      <c r="D761">
        <v>5.5778955934098082E-2</v>
      </c>
      <c r="E761">
        <v>4.8933797045197992E-2</v>
      </c>
      <c r="F761">
        <v>2.8417833289267107E-2</v>
      </c>
      <c r="G761">
        <v>1.4955050335657078E-2</v>
      </c>
      <c r="H761">
        <v>1.9550988017414572E-2</v>
      </c>
      <c r="J761">
        <f t="shared" si="11"/>
        <v>75.999999999999957</v>
      </c>
    </row>
    <row r="762" spans="1:10" x14ac:dyDescent="0.2">
      <c r="A762">
        <v>0.34658429211702096</v>
      </c>
      <c r="B762">
        <v>0.10008079411034754</v>
      </c>
      <c r="C762">
        <v>7.2323152115061851E-2</v>
      </c>
      <c r="D762">
        <v>5.7534125254530333E-2</v>
      </c>
      <c r="E762">
        <v>4.7516660906808561E-2</v>
      </c>
      <c r="F762">
        <v>2.7930286772826354E-2</v>
      </c>
      <c r="G762">
        <v>1.5176071379289295E-2</v>
      </c>
      <c r="H762">
        <v>1.959649235209204E-2</v>
      </c>
      <c r="J762">
        <f t="shared" si="11"/>
        <v>76.099999999999952</v>
      </c>
    </row>
    <row r="763" spans="1:10" x14ac:dyDescent="0.2">
      <c r="A763">
        <v>0.34658429211702096</v>
      </c>
      <c r="B763">
        <v>9.9560744610345447E-2</v>
      </c>
      <c r="C763">
        <v>7.2648183051405871E-2</v>
      </c>
      <c r="D763">
        <v>5.5427922089207979E-2</v>
      </c>
      <c r="E763">
        <v>4.876478080391132E-2</v>
      </c>
      <c r="F763">
        <v>2.7358232200143353E-2</v>
      </c>
      <c r="G763">
        <v>1.5228076330790496E-2</v>
      </c>
      <c r="H763">
        <v>1.9589991732850757E-2</v>
      </c>
      <c r="J763">
        <f t="shared" si="11"/>
        <v>76.199999999999946</v>
      </c>
    </row>
    <row r="764" spans="1:10" x14ac:dyDescent="0.2">
      <c r="A764">
        <v>0.34658429211702096</v>
      </c>
      <c r="B764">
        <v>9.982076936033718E-2</v>
      </c>
      <c r="C764">
        <v>7.4988405793063664E-2</v>
      </c>
      <c r="D764">
        <v>5.5239403915848057E-2</v>
      </c>
      <c r="E764">
        <v>4.881678580109626E-2</v>
      </c>
      <c r="F764">
        <v>2.8040797316093692E-2</v>
      </c>
      <c r="G764">
        <v>1.52930825201987E-2</v>
      </c>
      <c r="H764">
        <v>1.967449978303026E-2</v>
      </c>
      <c r="J764">
        <f t="shared" si="11"/>
        <v>76.29999999999994</v>
      </c>
    </row>
    <row r="765" spans="1:10" x14ac:dyDescent="0.2">
      <c r="A765">
        <v>0.34658429211702096</v>
      </c>
      <c r="B765">
        <v>9.8780670360480174E-2</v>
      </c>
      <c r="C765">
        <v>7.6548554287529033E-2</v>
      </c>
      <c r="D765">
        <v>5.568144653210598E-2</v>
      </c>
      <c r="E765">
        <v>4.8920795795823535E-2</v>
      </c>
      <c r="F765">
        <v>2.8521843213457847E-2</v>
      </c>
      <c r="G765">
        <v>1.5332086233860641E-2</v>
      </c>
      <c r="H765">
        <v>1.9641996686796375E-2</v>
      </c>
      <c r="J765">
        <f t="shared" si="11"/>
        <v>76.399999999999935</v>
      </c>
    </row>
    <row r="766" spans="1:10" x14ac:dyDescent="0.2">
      <c r="A766">
        <v>0.34658429211702096</v>
      </c>
      <c r="B766">
        <v>0.10066584979793992</v>
      </c>
      <c r="C766">
        <v>7.1933114991446653E-2</v>
      </c>
      <c r="D766">
        <v>5.500538135832872E-2</v>
      </c>
      <c r="E766">
        <v>4.8680272683739381E-2</v>
      </c>
      <c r="F766">
        <v>2.7904284292096366E-2</v>
      </c>
      <c r="G766">
        <v>1.5176071379289295E-2</v>
      </c>
      <c r="H766">
        <v>1.967449978303026E-2</v>
      </c>
      <c r="J766">
        <f t="shared" si="11"/>
        <v>76.499999999999929</v>
      </c>
    </row>
    <row r="767" spans="1:10" x14ac:dyDescent="0.2">
      <c r="A767">
        <v>0.34658429211702096</v>
      </c>
      <c r="B767">
        <v>0.10008079411034754</v>
      </c>
      <c r="C767">
        <v>7.2583176864137192E-2</v>
      </c>
      <c r="D767">
        <v>5.5388918329053835E-2</v>
      </c>
      <c r="E767">
        <v>4.8647769560679816E-2</v>
      </c>
      <c r="F767">
        <v>2.7969290493949011E-2</v>
      </c>
      <c r="G767">
        <v>1.5033057762775947E-2</v>
      </c>
      <c r="H767">
        <v>1.967449978303026E-2</v>
      </c>
      <c r="J767">
        <f t="shared" si="11"/>
        <v>76.599999999999923</v>
      </c>
    </row>
    <row r="768" spans="1:10" x14ac:dyDescent="0.2">
      <c r="A768">
        <v>0.34658429211702096</v>
      </c>
      <c r="B768">
        <v>9.9690756985338996E-2</v>
      </c>
      <c r="C768">
        <v>7.5443449103944682E-2</v>
      </c>
      <c r="D768">
        <v>5.4563338757232162E-2</v>
      </c>
      <c r="E768">
        <v>4.8530758318048713E-2</v>
      </c>
      <c r="F768">
        <v>2.8125305378773034E-2</v>
      </c>
      <c r="G768">
        <v>1.5182571998225716E-2</v>
      </c>
      <c r="H768">
        <v>1.9993030126857964E-2</v>
      </c>
      <c r="J768">
        <f t="shared" si="11"/>
        <v>76.699999999999918</v>
      </c>
    </row>
    <row r="769" spans="1:10" x14ac:dyDescent="0.2">
      <c r="A769">
        <v>0.34658429211702096</v>
      </c>
      <c r="B769">
        <v>9.982076936033718E-2</v>
      </c>
      <c r="C769">
        <v>7.3233238736821818E-2</v>
      </c>
      <c r="D769">
        <v>5.5473426476152644E-2</v>
      </c>
      <c r="E769">
        <v>4.8563261440941675E-2</v>
      </c>
      <c r="F769">
        <v>2.7286725379050396E-2</v>
      </c>
      <c r="G769">
        <v>1.5247578187609245E-2</v>
      </c>
      <c r="H769">
        <v>1.967449978303026E-2</v>
      </c>
      <c r="J769">
        <f t="shared" si="11"/>
        <v>76.799999999999912</v>
      </c>
    </row>
    <row r="770" spans="1:10" x14ac:dyDescent="0.2">
      <c r="A770">
        <v>0.34658429211702096</v>
      </c>
      <c r="B770">
        <v>0.10040582504788698</v>
      </c>
      <c r="C770">
        <v>7.2193139740523771E-2</v>
      </c>
      <c r="D770">
        <v>5.551243023647516E-2</v>
      </c>
      <c r="E770">
        <v>4.8849288924397306E-2</v>
      </c>
      <c r="F770">
        <v>2.7982291734330624E-2</v>
      </c>
      <c r="G770">
        <v>1.4987553430283964E-2</v>
      </c>
      <c r="H770">
        <v>1.802984313011758E-2</v>
      </c>
      <c r="J770">
        <f t="shared" si="11"/>
        <v>76.899999999999906</v>
      </c>
    </row>
    <row r="771" spans="1:10" x14ac:dyDescent="0.2">
      <c r="A771">
        <v>0.34658429211702096</v>
      </c>
      <c r="B771">
        <v>0.1000157879228432</v>
      </c>
      <c r="C771">
        <v>7.1673090242368134E-2</v>
      </c>
      <c r="D771">
        <v>5.5505929609749337E-2</v>
      </c>
      <c r="E771">
        <v>4.8433248949646859E-2</v>
      </c>
      <c r="F771">
        <v>2.8196812201163074E-2</v>
      </c>
      <c r="G771">
        <v>1.513056704674411E-2</v>
      </c>
      <c r="H771">
        <v>1.9563989255891111E-2</v>
      </c>
      <c r="J771">
        <f t="shared" si="11"/>
        <v>76.999999999999901</v>
      </c>
    </row>
    <row r="772" spans="1:10" x14ac:dyDescent="0.2">
      <c r="A772">
        <v>0.34658429211702096</v>
      </c>
      <c r="B772">
        <v>0.10027581267286764</v>
      </c>
      <c r="C772">
        <v>7.3688282047699102E-2</v>
      </c>
      <c r="D772">
        <v>5.5265406422410769E-2</v>
      </c>
      <c r="E772">
        <v>4.8582763314699635E-2</v>
      </c>
      <c r="F772">
        <v>2.7884782431558553E-2</v>
      </c>
      <c r="G772">
        <v>1.5566108516104175E-2</v>
      </c>
      <c r="H772">
        <v>2.0961622405358177E-2</v>
      </c>
      <c r="J772">
        <f t="shared" ref="J772:J835" si="12">J771+0.1</f>
        <v>77.099999999999895</v>
      </c>
    </row>
    <row r="773" spans="1:10" x14ac:dyDescent="0.2">
      <c r="A773">
        <v>0.34658429211702096</v>
      </c>
      <c r="B773">
        <v>9.9300719860372172E-2</v>
      </c>
      <c r="C773">
        <v>7.3883300609503461E-2</v>
      </c>
      <c r="D773">
        <v>5.5141894516543964E-2</v>
      </c>
      <c r="E773">
        <v>4.8589263939289327E-2</v>
      </c>
      <c r="F773">
        <v>2.7949788633383526E-2</v>
      </c>
      <c r="G773">
        <v>1.5241077568669312E-2</v>
      </c>
      <c r="H773">
        <v>1.972650473703318E-2</v>
      </c>
      <c r="J773">
        <f t="shared" si="12"/>
        <v>77.199999999999889</v>
      </c>
    </row>
    <row r="774" spans="1:10" x14ac:dyDescent="0.2">
      <c r="A774">
        <v>0.34658429211702096</v>
      </c>
      <c r="B774">
        <v>0.10742649330661509</v>
      </c>
      <c r="C774">
        <v>5.6266623850135533E-2</v>
      </c>
      <c r="D774">
        <v>5.5388918329053835E-2</v>
      </c>
      <c r="E774">
        <v>4.8790783302488913E-2</v>
      </c>
      <c r="F774">
        <v>2.7897783671916174E-2</v>
      </c>
      <c r="G774">
        <v>1.4513008249559541E-2</v>
      </c>
      <c r="H774">
        <v>1.9576990494369839E-2</v>
      </c>
      <c r="J774">
        <f t="shared" si="12"/>
        <v>77.299999999999883</v>
      </c>
    </row>
    <row r="775" spans="1:10" x14ac:dyDescent="0.2">
      <c r="A775">
        <v>0.34658429211702096</v>
      </c>
      <c r="B775">
        <v>0.10034081886037671</v>
      </c>
      <c r="C775">
        <v>7.3168232549553541E-2</v>
      </c>
      <c r="D775">
        <v>5.6058482889189007E-2</v>
      </c>
      <c r="E775">
        <v>4.6684581012444479E-2</v>
      </c>
      <c r="F775">
        <v>2.7936787393011153E-2</v>
      </c>
      <c r="G775">
        <v>1.513056704674411E-2</v>
      </c>
      <c r="H775">
        <v>1.959649235209204E-2</v>
      </c>
      <c r="J775">
        <f t="shared" si="12"/>
        <v>77.399999999999878</v>
      </c>
    </row>
    <row r="776" spans="1:10" x14ac:dyDescent="0.2">
      <c r="A776">
        <v>0.34658429211702096</v>
      </c>
      <c r="B776">
        <v>0.10066584979793992</v>
      </c>
      <c r="C776">
        <v>7.4208331545844067E-2</v>
      </c>
      <c r="D776">
        <v>5.5369416449005872E-2</v>
      </c>
      <c r="E776">
        <v>4.8569762065525809E-2</v>
      </c>
      <c r="F776">
        <v>3.0660547335223876E-2</v>
      </c>
      <c r="G776">
        <v>1.4044963689419696E-2</v>
      </c>
      <c r="H776">
        <v>1.9583491113610026E-2</v>
      </c>
      <c r="J776">
        <f t="shared" si="12"/>
        <v>77.499999999999872</v>
      </c>
    </row>
    <row r="777" spans="1:10" x14ac:dyDescent="0.2">
      <c r="A777">
        <v>0.34658429211702096</v>
      </c>
      <c r="B777">
        <v>0.10014580029785307</v>
      </c>
      <c r="C777">
        <v>7.2973213987748489E-2</v>
      </c>
      <c r="D777">
        <v>5.4108294913394805E-2</v>
      </c>
      <c r="E777">
        <v>4.8296735834580863E-2</v>
      </c>
      <c r="F777">
        <v>2.7364732820248084E-2</v>
      </c>
      <c r="G777">
        <v>1.513056704674411E-2</v>
      </c>
      <c r="H777">
        <v>2.1065632315246406E-2</v>
      </c>
      <c r="J777">
        <f t="shared" si="12"/>
        <v>77.599999999999866</v>
      </c>
    </row>
    <row r="778" spans="1:10" x14ac:dyDescent="0.2">
      <c r="A778">
        <v>0.34658429211702096</v>
      </c>
      <c r="B778">
        <v>8.5974451444492034E-2</v>
      </c>
      <c r="C778">
        <v>7.0372966496947784E-2</v>
      </c>
      <c r="D778">
        <v>5.5018382611451401E-2</v>
      </c>
      <c r="E778">
        <v>4.8543759567200348E-2</v>
      </c>
      <c r="F778">
        <v>2.8937882912662524E-2</v>
      </c>
      <c r="G778">
        <v>1.5663617800511998E-2</v>
      </c>
      <c r="H778">
        <v>1.9602992971333867E-2</v>
      </c>
      <c r="J778">
        <f t="shared" si="12"/>
        <v>77.699999999999861</v>
      </c>
    </row>
    <row r="779" spans="1:10" x14ac:dyDescent="0.2">
      <c r="A779">
        <v>0.34658429211702096</v>
      </c>
      <c r="B779">
        <v>0.10105588692305549</v>
      </c>
      <c r="C779">
        <v>7.7523647096602144E-2</v>
      </c>
      <c r="D779">
        <v>5.3796264854997673E-2</v>
      </c>
      <c r="E779">
        <v>4.8693273932976185E-2</v>
      </c>
      <c r="F779">
        <v>2.7884782431558553E-2</v>
      </c>
      <c r="G779">
        <v>1.5273580663372524E-2</v>
      </c>
      <c r="H779">
        <v>1.9394973155865816E-2</v>
      </c>
      <c r="J779">
        <f t="shared" si="12"/>
        <v>77.799999999999855</v>
      </c>
    </row>
    <row r="780" spans="1:10" x14ac:dyDescent="0.2">
      <c r="A780">
        <v>0.34658429211702096</v>
      </c>
      <c r="B780">
        <v>9.4945305300887461E-2</v>
      </c>
      <c r="C780">
        <v>7.3428257298626481E-2</v>
      </c>
      <c r="D780">
        <v>5.5323912062302708E-2</v>
      </c>
      <c r="E780">
        <v>4.8829787050411098E-2</v>
      </c>
      <c r="F780">
        <v>2.6922690655154537E-2</v>
      </c>
      <c r="G780">
        <v>1.5163070141417496E-2</v>
      </c>
      <c r="H780">
        <v>1.9615994209819174E-2</v>
      </c>
      <c r="J780">
        <f t="shared" si="12"/>
        <v>77.899999999999849</v>
      </c>
    </row>
    <row r="781" spans="1:10" x14ac:dyDescent="0.2">
      <c r="A781">
        <v>0.34658429211702096</v>
      </c>
      <c r="B781">
        <v>9.982076936033718E-2</v>
      </c>
      <c r="C781">
        <v>6.8682805627803184E-2</v>
      </c>
      <c r="D781">
        <v>5.4374820592102822E-2</v>
      </c>
      <c r="E781">
        <v>4.8673772059123759E-2</v>
      </c>
      <c r="F781">
        <v>2.7631258245318011E-2</v>
      </c>
      <c r="G781">
        <v>1.5124066427810475E-2</v>
      </c>
      <c r="H781">
        <v>1.9258460152265566E-2</v>
      </c>
      <c r="J781">
        <f t="shared" si="12"/>
        <v>77.999999999999844</v>
      </c>
    </row>
    <row r="782" spans="1:10" x14ac:dyDescent="0.2">
      <c r="A782">
        <v>0.34658429211702096</v>
      </c>
      <c r="B782">
        <v>0.10021080648535977</v>
      </c>
      <c r="C782">
        <v>7.3623275860430965E-2</v>
      </c>
      <c r="D782">
        <v>5.5037884491151462E-2</v>
      </c>
      <c r="E782">
        <v>4.8589263939289327E-2</v>
      </c>
      <c r="F782">
        <v>3.0498031820610613E-2</v>
      </c>
      <c r="G782">
        <v>1.513706766567809E-2</v>
      </c>
      <c r="H782">
        <v>1.9563989255891111E-2</v>
      </c>
      <c r="J782">
        <f t="shared" si="12"/>
        <v>78.099999999999838</v>
      </c>
    </row>
    <row r="783" spans="1:10" x14ac:dyDescent="0.2">
      <c r="A783">
        <v>0.34658429211702096</v>
      </c>
      <c r="B783">
        <v>9.8715664172998721E-2</v>
      </c>
      <c r="C783">
        <v>5.9971976529343066E-2</v>
      </c>
      <c r="D783">
        <v>5.495337634592351E-2</v>
      </c>
      <c r="E783">
        <v>4.8459251447846755E-2</v>
      </c>
      <c r="F783">
        <v>2.7923786152642474E-2</v>
      </c>
      <c r="G783">
        <v>1.368092903261002E-2</v>
      </c>
      <c r="H783">
        <v>2.0675595153966567E-2</v>
      </c>
      <c r="J783">
        <f t="shared" si="12"/>
        <v>78.199999999999832</v>
      </c>
    </row>
    <row r="784" spans="1:10" x14ac:dyDescent="0.2">
      <c r="A784">
        <v>0.34658429211702096</v>
      </c>
      <c r="B784">
        <v>0.10047083123539842</v>
      </c>
      <c r="C784">
        <v>7.2973213987748489E-2</v>
      </c>
      <c r="D784">
        <v>5.520040015606844E-2</v>
      </c>
      <c r="E784">
        <v>4.8517757068904467E-2</v>
      </c>
      <c r="F784">
        <v>2.8326824605798582E-2</v>
      </c>
      <c r="G784">
        <v>1.5163070141417496E-2</v>
      </c>
      <c r="H784">
        <v>1.9615994209819174E-2</v>
      </c>
      <c r="J784">
        <f t="shared" si="12"/>
        <v>78.299999999999827</v>
      </c>
    </row>
    <row r="785" spans="1:10" x14ac:dyDescent="0.2">
      <c r="A785">
        <v>0.34658429211702096</v>
      </c>
      <c r="B785">
        <v>9.4100224864491405E-2</v>
      </c>
      <c r="C785">
        <v>7.7003597598425899E-2</v>
      </c>
      <c r="D785">
        <v>5.5369416449005872E-2</v>
      </c>
      <c r="E785">
        <v>4.8537258942623611E-2</v>
      </c>
      <c r="F785">
        <v>2.7917285532459517E-2</v>
      </c>
      <c r="G785">
        <v>1.5065560857423371E-2</v>
      </c>
      <c r="H785">
        <v>1.947948120583258E-2</v>
      </c>
      <c r="J785">
        <f t="shared" si="12"/>
        <v>78.399999999999821</v>
      </c>
    </row>
    <row r="786" spans="1:10" x14ac:dyDescent="0.2">
      <c r="A786">
        <v>0.34658429211702096</v>
      </c>
      <c r="B786">
        <v>9.8325627048133399E-2</v>
      </c>
      <c r="C786">
        <v>7.3233238736821818E-2</v>
      </c>
      <c r="D786">
        <v>5.5921969724571328E-2</v>
      </c>
      <c r="E786">
        <v>4.8075714602381164E-2</v>
      </c>
      <c r="F786">
        <v>2.7852279330680605E-2</v>
      </c>
      <c r="G786">
        <v>1.5078562095284749E-2</v>
      </c>
      <c r="H786">
        <v>1.94664799673702E-2</v>
      </c>
      <c r="J786">
        <f t="shared" si="12"/>
        <v>78.499999999999815</v>
      </c>
    </row>
    <row r="787" spans="1:10" x14ac:dyDescent="0.2">
      <c r="A787">
        <v>0.34658429211702096</v>
      </c>
      <c r="B787">
        <v>0.1139921182680995</v>
      </c>
      <c r="C787">
        <v>7.7458640909329579E-2</v>
      </c>
      <c r="D787">
        <v>5.4966377599011997E-2</v>
      </c>
      <c r="E787">
        <v>4.8381243953335533E-2</v>
      </c>
      <c r="F787">
        <v>2.779377374915817E-2</v>
      </c>
      <c r="G787">
        <v>1.4545511344074029E-2</v>
      </c>
      <c r="H787">
        <v>1.9531486159703855E-2</v>
      </c>
      <c r="J787">
        <f t="shared" si="12"/>
        <v>78.59999999999981</v>
      </c>
    </row>
    <row r="788" spans="1:10" x14ac:dyDescent="0.2">
      <c r="A788">
        <v>0.34658429211702096</v>
      </c>
      <c r="B788">
        <v>9.9105701297904192E-2</v>
      </c>
      <c r="C788">
        <v>7.3428257298626481E-2</v>
      </c>
      <c r="D788">
        <v>5.36207479492617E-2</v>
      </c>
      <c r="E788">
        <v>4.9083311413541317E-2</v>
      </c>
      <c r="F788">
        <v>2.7728767547553632E-2</v>
      </c>
      <c r="G788">
        <v>1.5176071379289295E-2</v>
      </c>
      <c r="H788">
        <v>1.9563989255891111E-2</v>
      </c>
      <c r="J788">
        <f t="shared" si="12"/>
        <v>78.699999999999804</v>
      </c>
    </row>
    <row r="789" spans="1:10" x14ac:dyDescent="0.2">
      <c r="A789">
        <v>0.34658429211702096</v>
      </c>
      <c r="B789">
        <v>9.6765478549060716E-2</v>
      </c>
      <c r="C789">
        <v>7.2518170676868457E-2</v>
      </c>
      <c r="D789">
        <v>5.5239403915848057E-2</v>
      </c>
      <c r="E789">
        <v>4.8556760816359387E-2</v>
      </c>
      <c r="F789">
        <v>2.9236911448910014E-2</v>
      </c>
      <c r="G789">
        <v>1.4038463070540026E-2</v>
      </c>
      <c r="H789">
        <v>1.9602992971333867E-2</v>
      </c>
      <c r="J789">
        <f t="shared" si="12"/>
        <v>78.799999999999798</v>
      </c>
    </row>
    <row r="790" spans="1:10" x14ac:dyDescent="0.2">
      <c r="A790">
        <v>0.34658429211702096</v>
      </c>
      <c r="B790">
        <v>0.10021080648535977</v>
      </c>
      <c r="C790">
        <v>7.3623275860430965E-2</v>
      </c>
      <c r="D790">
        <v>5.5135393889940855E-2</v>
      </c>
      <c r="E790">
        <v>4.8615266437666588E-2</v>
      </c>
      <c r="F790">
        <v>2.8021295455497666E-2</v>
      </c>
      <c r="G790">
        <v>1.5052559619563368E-2</v>
      </c>
      <c r="H790">
        <v>2.0201049943966709E-2</v>
      </c>
      <c r="J790">
        <f t="shared" si="12"/>
        <v>78.899999999999793</v>
      </c>
    </row>
    <row r="791" spans="1:10" x14ac:dyDescent="0.2">
      <c r="A791">
        <v>0.34658429211702096</v>
      </c>
      <c r="B791">
        <v>8.7339581378304471E-2</v>
      </c>
      <c r="C791">
        <v>7.3363251111358288E-2</v>
      </c>
      <c r="D791">
        <v>5.5102890756957498E-2</v>
      </c>
      <c r="E791">
        <v>4.8459251447846755E-2</v>
      </c>
      <c r="F791">
        <v>2.8131805998985644E-2</v>
      </c>
      <c r="G791">
        <v>1.5156569522482122E-2</v>
      </c>
      <c r="H791">
        <v>1.9485981825064586E-2</v>
      </c>
      <c r="J791">
        <f t="shared" si="12"/>
        <v>78.999999999999787</v>
      </c>
    </row>
    <row r="792" spans="1:10" x14ac:dyDescent="0.2">
      <c r="A792">
        <v>0.34658429211702096</v>
      </c>
      <c r="B792">
        <v>9.8650657985518406E-2</v>
      </c>
      <c r="C792">
        <v>9.5595367175146648E-2</v>
      </c>
      <c r="D792">
        <v>5.4335816834022013E-2</v>
      </c>
      <c r="E792">
        <v>4.8212227716136695E-2</v>
      </c>
      <c r="F792">
        <v>2.7845778710507772E-2</v>
      </c>
      <c r="G792">
        <v>1.5091563333147512E-2</v>
      </c>
      <c r="H792">
        <v>1.9375471298194141E-2</v>
      </c>
      <c r="J792">
        <f t="shared" si="12"/>
        <v>79.099999999999781</v>
      </c>
    </row>
    <row r="793" spans="1:10" x14ac:dyDescent="0.2">
      <c r="A793">
        <v>0.34658429211702096</v>
      </c>
      <c r="B793">
        <v>0.10131591167315687</v>
      </c>
      <c r="C793">
        <v>7.2453164489599653E-2</v>
      </c>
      <c r="D793">
        <v>5.4862367574543304E-2</v>
      </c>
      <c r="E793">
        <v>4.8329238957142029E-2</v>
      </c>
      <c r="F793">
        <v>2.7709265687090097E-2</v>
      </c>
      <c r="G793">
        <v>1.5098063952079412E-2</v>
      </c>
      <c r="H793">
        <v>1.947948120583258E-2</v>
      </c>
      <c r="J793">
        <f t="shared" si="12"/>
        <v>79.199999999999775</v>
      </c>
    </row>
    <row r="794" spans="1:10" x14ac:dyDescent="0.2">
      <c r="A794">
        <v>0.34658429211702096</v>
      </c>
      <c r="B794">
        <v>0.10021080648535977</v>
      </c>
      <c r="C794">
        <v>7.3558269673162827E-2</v>
      </c>
      <c r="D794">
        <v>5.4530835625186388E-2</v>
      </c>
      <c r="E794">
        <v>4.8524257693475667E-2</v>
      </c>
      <c r="F794">
        <v>2.7845778710507772E-2</v>
      </c>
      <c r="G794">
        <v>1.5143568284612418E-2</v>
      </c>
      <c r="H794">
        <v>1.9550988017414572E-2</v>
      </c>
      <c r="J794">
        <f t="shared" si="12"/>
        <v>79.29999999999977</v>
      </c>
    </row>
    <row r="795" spans="1:10" x14ac:dyDescent="0.2">
      <c r="A795">
        <v>0.34658429211702096</v>
      </c>
      <c r="B795">
        <v>0.1000157879228432</v>
      </c>
      <c r="C795">
        <v>7.2713189238674494E-2</v>
      </c>
      <c r="D795">
        <v>5.527190704905683E-2</v>
      </c>
      <c r="E795">
        <v>4.8322738332626118E-2</v>
      </c>
      <c r="F795">
        <v>2.8469838251332178E-2</v>
      </c>
      <c r="G795">
        <v>1.5072061476353888E-2</v>
      </c>
      <c r="H795">
        <v>1.9544487398177119E-2</v>
      </c>
      <c r="J795">
        <f t="shared" si="12"/>
        <v>79.399999999999764</v>
      </c>
    </row>
    <row r="796" spans="1:10" x14ac:dyDescent="0.2">
      <c r="A796">
        <v>0.34658429211702096</v>
      </c>
      <c r="B796">
        <v>9.9755763172837505E-2</v>
      </c>
      <c r="C796">
        <v>7.290820780048006E-2</v>
      </c>
      <c r="D796">
        <v>5.5122392636741076E-2</v>
      </c>
      <c r="E796">
        <v>4.8446250198743122E-2</v>
      </c>
      <c r="F796">
        <v>2.7852279330680605E-2</v>
      </c>
      <c r="G796">
        <v>1.3810941409937664E-2</v>
      </c>
      <c r="H796">
        <v>1.8478385850406669E-2</v>
      </c>
      <c r="J796">
        <f t="shared" si="12"/>
        <v>79.499999999999758</v>
      </c>
    </row>
    <row r="797" spans="1:10" x14ac:dyDescent="0.2">
      <c r="A797">
        <v>0.34658429211702096</v>
      </c>
      <c r="B797">
        <v>9.9235713672881698E-2</v>
      </c>
      <c r="C797">
        <v>7.2713189238674494E-2</v>
      </c>
      <c r="D797">
        <v>5.4784360056550067E-2</v>
      </c>
      <c r="E797">
        <v>4.8244730838578519E-2</v>
      </c>
      <c r="F797">
        <v>2.782627684999479E-2</v>
      </c>
      <c r="G797">
        <v>1.4851040432907942E-2</v>
      </c>
      <c r="H797">
        <v>1.9446978109680692E-2</v>
      </c>
      <c r="J797">
        <f t="shared" si="12"/>
        <v>79.599999999999753</v>
      </c>
    </row>
    <row r="798" spans="1:10" x14ac:dyDescent="0.2">
      <c r="A798">
        <v>0.34658429211702096</v>
      </c>
      <c r="B798">
        <v>0.10092587454801212</v>
      </c>
      <c r="C798">
        <v>6.0557032215334095E-2</v>
      </c>
      <c r="D798">
        <v>5.484286569501623E-2</v>
      </c>
      <c r="E798">
        <v>4.8238230214086478E-2</v>
      </c>
      <c r="F798">
        <v>2.7735268167709971E-2</v>
      </c>
      <c r="G798">
        <v>1.4226981018172845E-2</v>
      </c>
      <c r="H798">
        <v>1.964849730604205E-2</v>
      </c>
      <c r="J798">
        <f t="shared" si="12"/>
        <v>79.699999999999747</v>
      </c>
    </row>
    <row r="799" spans="1:10" x14ac:dyDescent="0.2">
      <c r="A799">
        <v>0.34658429211702096</v>
      </c>
      <c r="B799">
        <v>9.9040695110417132E-2</v>
      </c>
      <c r="C799">
        <v>7.2323152115061851E-2</v>
      </c>
      <c r="D799">
        <v>5.4628345021482672E-2</v>
      </c>
      <c r="E799">
        <v>4.477989823711314E-2</v>
      </c>
      <c r="F799">
        <v>2.7884782431558553E-2</v>
      </c>
      <c r="G799">
        <v>1.5176071379289295E-2</v>
      </c>
      <c r="H799">
        <v>1.94664799673702E-2</v>
      </c>
      <c r="J799">
        <f t="shared" si="12"/>
        <v>79.799999999999741</v>
      </c>
    </row>
    <row r="800" spans="1:10" x14ac:dyDescent="0.2">
      <c r="A800">
        <v>0.34658429211702096</v>
      </c>
      <c r="B800">
        <v>9.3255144428248699E-2</v>
      </c>
      <c r="C800">
        <v>7.3363251111358288E-2</v>
      </c>
      <c r="D800">
        <v>5.5187398902825757E-2</v>
      </c>
      <c r="E800">
        <v>4.8699774557597372E-2</v>
      </c>
      <c r="F800">
        <v>2.7423238401231106E-2</v>
      </c>
      <c r="G800">
        <v>1.7184762648721062E-2</v>
      </c>
      <c r="H800">
        <v>1.9583491113610026E-2</v>
      </c>
      <c r="J800">
        <f t="shared" si="12"/>
        <v>79.899999999999736</v>
      </c>
    </row>
    <row r="801" spans="1:10" x14ac:dyDescent="0.2">
      <c r="A801">
        <v>0.34658429211702096</v>
      </c>
      <c r="B801">
        <v>9.9625750797841653E-2</v>
      </c>
      <c r="C801">
        <v>7.0697997433307902E-2</v>
      </c>
      <c r="D801">
        <v>5.5226402662579596E-2</v>
      </c>
      <c r="E801">
        <v>4.9557857023992347E-2</v>
      </c>
      <c r="F801">
        <v>2.7722266927398206E-2</v>
      </c>
      <c r="G801">
        <v>1.541659428017232E-2</v>
      </c>
      <c r="H801">
        <v>1.9511984301998044E-2</v>
      </c>
      <c r="J801">
        <f t="shared" si="12"/>
        <v>79.99999999999973</v>
      </c>
    </row>
    <row r="802" spans="1:10" x14ac:dyDescent="0.2">
      <c r="A802">
        <v>0.34658429211702096</v>
      </c>
      <c r="B802">
        <v>9.9040695110417132E-2</v>
      </c>
      <c r="C802">
        <v>7.2713189238674494E-2</v>
      </c>
      <c r="D802">
        <v>5.4816863189009968E-2</v>
      </c>
      <c r="E802">
        <v>4.8257732087568082E-2</v>
      </c>
      <c r="F802">
        <v>2.8892378570370317E-2</v>
      </c>
      <c r="G802">
        <v>1.5709122133264204E-2</v>
      </c>
      <c r="H802">
        <v>1.9401473775090786E-2</v>
      </c>
      <c r="J802">
        <f t="shared" si="12"/>
        <v>80.099999999999724</v>
      </c>
    </row>
    <row r="803" spans="1:10" x14ac:dyDescent="0.2">
      <c r="A803">
        <v>0.34658429211702096</v>
      </c>
      <c r="B803">
        <v>9.8130608485715573E-2</v>
      </c>
      <c r="C803">
        <v>7.238815830233078E-2</v>
      </c>
      <c r="D803">
        <v>5.4862367574543304E-2</v>
      </c>
      <c r="E803">
        <v>4.8329238957142029E-2</v>
      </c>
      <c r="F803">
        <v>2.7806774989490069E-2</v>
      </c>
      <c r="G803">
        <v>1.4922547241038685E-2</v>
      </c>
      <c r="H803">
        <v>1.9993030126857964E-2</v>
      </c>
      <c r="J803">
        <f t="shared" si="12"/>
        <v>80.199999999999719</v>
      </c>
    </row>
    <row r="804" spans="1:10" x14ac:dyDescent="0.2">
      <c r="A804">
        <v>0.34658429211702096</v>
      </c>
      <c r="B804">
        <v>0.10203097973603786</v>
      </c>
      <c r="C804">
        <v>7.2583176864137192E-2</v>
      </c>
      <c r="D804">
        <v>5.4972878225559435E-2</v>
      </c>
      <c r="E804">
        <v>4.8504755819767605E-2</v>
      </c>
      <c r="F804">
        <v>2.6513151594057698E-2</v>
      </c>
      <c r="G804">
        <v>1.5176071379289295E-2</v>
      </c>
      <c r="H804">
        <v>1.9537986778940211E-2</v>
      </c>
      <c r="J804">
        <f t="shared" si="12"/>
        <v>80.299999999999713</v>
      </c>
    </row>
    <row r="805" spans="1:10" x14ac:dyDescent="0.2">
      <c r="A805">
        <v>0.34658429211702096</v>
      </c>
      <c r="B805">
        <v>0.10222599829866814</v>
      </c>
      <c r="C805">
        <v>8.0058888400388314E-2</v>
      </c>
      <c r="D805">
        <v>5.5837461575527998E-2</v>
      </c>
      <c r="E805">
        <v>4.8530758318048713E-2</v>
      </c>
      <c r="F805">
        <v>2.7819776229825632E-2</v>
      </c>
      <c r="G805">
        <v>1.5098063952079412E-2</v>
      </c>
      <c r="H805">
        <v>1.9589991732850757E-2</v>
      </c>
      <c r="J805">
        <f t="shared" si="12"/>
        <v>80.399999999999707</v>
      </c>
    </row>
    <row r="806" spans="1:10" x14ac:dyDescent="0.2">
      <c r="A806">
        <v>0.34658429211702096</v>
      </c>
      <c r="B806">
        <v>9.943073223535652E-2</v>
      </c>
      <c r="C806">
        <v>7.3428257298626481E-2</v>
      </c>
      <c r="D806">
        <v>5.5076888250609385E-2</v>
      </c>
      <c r="E806">
        <v>4.9934893269622402E-2</v>
      </c>
      <c r="F806">
        <v>2.7787273128993598E-2</v>
      </c>
      <c r="G806">
        <v>1.5098063952079412E-2</v>
      </c>
      <c r="H806">
        <v>1.9407974394316293E-2</v>
      </c>
      <c r="J806">
        <f t="shared" si="12"/>
        <v>80.499999999999702</v>
      </c>
    </row>
    <row r="807" spans="1:10" x14ac:dyDescent="0.2">
      <c r="A807">
        <v>0.34658429211702096</v>
      </c>
      <c r="B807">
        <v>9.8585651798039201E-2</v>
      </c>
      <c r="C807">
        <v>4.9115943233391093E-2</v>
      </c>
      <c r="D807">
        <v>5.4745356297668427E-2</v>
      </c>
      <c r="E807">
        <v>4.8153722095856909E-2</v>
      </c>
      <c r="F807">
        <v>2.7787273128993598E-2</v>
      </c>
      <c r="G807">
        <v>1.6593206316205381E-2</v>
      </c>
      <c r="H807">
        <v>1.8712408140188361E-2</v>
      </c>
      <c r="J807">
        <f t="shared" si="12"/>
        <v>80.599999999999696</v>
      </c>
    </row>
    <row r="808" spans="1:10" x14ac:dyDescent="0.2">
      <c r="A808">
        <v>0.34658429211702096</v>
      </c>
      <c r="B808">
        <v>9.5400348612858787E-2</v>
      </c>
      <c r="C808">
        <v>7.1673090242368134E-2</v>
      </c>
      <c r="D808">
        <v>5.4628345021482672E-2</v>
      </c>
      <c r="E808">
        <v>4.775068338239228E-2</v>
      </c>
      <c r="F808">
        <v>2.7553250803676842E-2</v>
      </c>
      <c r="G808">
        <v>1.5150068903547097E-2</v>
      </c>
      <c r="H808">
        <v>1.9388472536641384E-2</v>
      </c>
      <c r="J808">
        <f t="shared" si="12"/>
        <v>80.69999999999969</v>
      </c>
    </row>
    <row r="809" spans="1:10" x14ac:dyDescent="0.2">
      <c r="A809">
        <v>0.34658429211702096</v>
      </c>
      <c r="B809">
        <v>9.44252558015483E-2</v>
      </c>
      <c r="C809">
        <v>7.3103226362285209E-2</v>
      </c>
      <c r="D809">
        <v>5.4881869454089571E-2</v>
      </c>
      <c r="E809">
        <v>4.84267483251015E-2</v>
      </c>
      <c r="F809">
        <v>2.7819776229825632E-2</v>
      </c>
      <c r="G809">
        <v>1.5858636369579467E-2</v>
      </c>
      <c r="H809">
        <v>1.9453478728909984E-2</v>
      </c>
      <c r="J809">
        <f t="shared" si="12"/>
        <v>80.799999999999685</v>
      </c>
    </row>
    <row r="810" spans="1:10" x14ac:dyDescent="0.2">
      <c r="A810">
        <v>0.34658429211702096</v>
      </c>
      <c r="B810">
        <v>9.917070748539239E-2</v>
      </c>
      <c r="C810">
        <v>7.3038220175016877E-2</v>
      </c>
      <c r="D810">
        <v>5.5180898276207639E-2</v>
      </c>
      <c r="E810">
        <v>4.8205727091653834E-2</v>
      </c>
      <c r="F810">
        <v>2.7845778710507772E-2</v>
      </c>
      <c r="G810">
        <v>1.5078562095284749E-2</v>
      </c>
      <c r="H810">
        <v>1.9277962009908289E-2</v>
      </c>
      <c r="J810">
        <f t="shared" si="12"/>
        <v>80.899999999999679</v>
      </c>
    </row>
    <row r="811" spans="1:10" x14ac:dyDescent="0.2">
      <c r="A811">
        <v>0.34658429211702096</v>
      </c>
      <c r="B811">
        <v>8.1294005958784832E-2</v>
      </c>
      <c r="C811">
        <v>4.8790912295975722E-2</v>
      </c>
      <c r="D811">
        <v>5.494037509284358E-2</v>
      </c>
      <c r="E811">
        <v>4.8316237708112046E-2</v>
      </c>
      <c r="F811">
        <v>2.779377374915817E-2</v>
      </c>
      <c r="G811">
        <v>1.5052559619563368E-2</v>
      </c>
      <c r="H811">
        <v>1.9297463867555816E-2</v>
      </c>
      <c r="J811">
        <f t="shared" si="12"/>
        <v>80.999999999999673</v>
      </c>
    </row>
    <row r="812" spans="1:10" x14ac:dyDescent="0.2">
      <c r="A812">
        <v>0.34658429211702096</v>
      </c>
      <c r="B812">
        <v>9.533534242543143E-2</v>
      </c>
      <c r="C812">
        <v>7.1608084055098248E-2</v>
      </c>
      <c r="D812">
        <v>5.5986975993316833E-2</v>
      </c>
      <c r="E812">
        <v>4.6099524854069526E-2</v>
      </c>
      <c r="F812">
        <v>2.7579253284209387E-2</v>
      </c>
      <c r="G812">
        <v>1.5059060238493197E-2</v>
      </c>
      <c r="H812">
        <v>1.9472980586601119E-2</v>
      </c>
      <c r="J812">
        <f t="shared" si="12"/>
        <v>81.099999999999667</v>
      </c>
    </row>
    <row r="813" spans="1:10" x14ac:dyDescent="0.2">
      <c r="A813">
        <v>0.34658429211702096</v>
      </c>
      <c r="B813">
        <v>9.9300719860372172E-2</v>
      </c>
      <c r="C813">
        <v>7.4208331545844067E-2</v>
      </c>
      <c r="D813">
        <v>5.4472329987637347E-2</v>
      </c>
      <c r="E813">
        <v>4.8160222720325108E-2</v>
      </c>
      <c r="F813">
        <v>2.9126400902665144E-2</v>
      </c>
      <c r="G813">
        <v>1.5722123371196765E-2</v>
      </c>
      <c r="H813">
        <v>1.9453478728909984E-2</v>
      </c>
      <c r="J813">
        <f t="shared" si="12"/>
        <v>81.199999999999662</v>
      </c>
    </row>
    <row r="814" spans="1:10" x14ac:dyDescent="0.2">
      <c r="A814">
        <v>0.34658429211702096</v>
      </c>
      <c r="B814">
        <v>9.9560744610345447E-2</v>
      </c>
      <c r="C814">
        <v>7.3298244924090067E-2</v>
      </c>
      <c r="D814">
        <v>5.495337634592351E-2</v>
      </c>
      <c r="E814">
        <v>4.8342240206179367E-2</v>
      </c>
      <c r="F814">
        <v>2.775477002818447E-2</v>
      </c>
      <c r="G814">
        <v>1.5195573236099614E-2</v>
      </c>
      <c r="H814">
        <v>1.967449978303026E-2</v>
      </c>
      <c r="J814">
        <f t="shared" si="12"/>
        <v>81.299999999999656</v>
      </c>
    </row>
    <row r="815" spans="1:10" x14ac:dyDescent="0.2">
      <c r="A815">
        <v>0.34658429211702096</v>
      </c>
      <c r="B815">
        <v>0.10053583742291106</v>
      </c>
      <c r="C815">
        <v>7.1933114991446653E-2</v>
      </c>
      <c r="D815">
        <v>5.4992380105214587E-2</v>
      </c>
      <c r="E815">
        <v>4.835524145522406E-2</v>
      </c>
      <c r="F815">
        <v>2.7585753904344788E-2</v>
      </c>
      <c r="G815">
        <v>1.5533605421319978E-2</v>
      </c>
      <c r="H815">
        <v>1.9394973155865816E-2</v>
      </c>
      <c r="J815">
        <f t="shared" si="12"/>
        <v>81.39999999999965</v>
      </c>
    </row>
    <row r="816" spans="1:10" x14ac:dyDescent="0.2">
      <c r="A816">
        <v>0.34658429211702096</v>
      </c>
      <c r="B816">
        <v>9.982076936033718E-2</v>
      </c>
      <c r="C816">
        <v>7.0502978871492289E-2</v>
      </c>
      <c r="D816">
        <v>5.2886177211984228E-2</v>
      </c>
      <c r="E816">
        <v>4.8251231463072378E-2</v>
      </c>
      <c r="F816">
        <v>2.7657260725894136E-2</v>
      </c>
      <c r="G816">
        <v>1.5013555905991615E-2</v>
      </c>
      <c r="H816">
        <v>1.7899830747854655E-2</v>
      </c>
      <c r="J816">
        <f t="shared" si="12"/>
        <v>81.499999999999645</v>
      </c>
    </row>
    <row r="817" spans="1:10" x14ac:dyDescent="0.2">
      <c r="A817">
        <v>0.34658429211702096</v>
      </c>
      <c r="B817">
        <v>9.2800101116486955E-2</v>
      </c>
      <c r="C817">
        <v>7.1803102616907574E-2</v>
      </c>
      <c r="D817">
        <v>5.4511333745984325E-2</v>
      </c>
      <c r="E817">
        <v>4.8017208982447081E-2</v>
      </c>
      <c r="F817">
        <v>2.7592254524481094E-2</v>
      </c>
      <c r="G817">
        <v>1.4779533624817751E-2</v>
      </c>
      <c r="H817">
        <v>1.9264960771479274E-2</v>
      </c>
      <c r="J817">
        <f t="shared" si="12"/>
        <v>81.599999999999639</v>
      </c>
    </row>
    <row r="818" spans="1:10" x14ac:dyDescent="0.2">
      <c r="A818">
        <v>0.34658429211702096</v>
      </c>
      <c r="B818">
        <v>9.8260620860659689E-2</v>
      </c>
      <c r="C818">
        <v>7.9863869838545862E-2</v>
      </c>
      <c r="D818">
        <v>5.4095293660865296E-2</v>
      </c>
      <c r="E818">
        <v>4.8160222720325108E-2</v>
      </c>
      <c r="F818">
        <v>2.7644259485604256E-2</v>
      </c>
      <c r="G818">
        <v>1.5117565808877189E-2</v>
      </c>
      <c r="H818">
        <v>2.1280152754888832E-2</v>
      </c>
      <c r="J818">
        <f t="shared" si="12"/>
        <v>81.699999999999633</v>
      </c>
    </row>
    <row r="819" spans="1:10" x14ac:dyDescent="0.2">
      <c r="A819">
        <v>0.34658429211702096</v>
      </c>
      <c r="B819">
        <v>9.7675565173445306E-2</v>
      </c>
      <c r="C819">
        <v>7.2453164489599653E-2</v>
      </c>
      <c r="D819">
        <v>5.4699851912403279E-2</v>
      </c>
      <c r="E819">
        <v>4.9193822034257664E-2</v>
      </c>
      <c r="F819">
        <v>2.7345230959936573E-2</v>
      </c>
      <c r="G819">
        <v>1.5059060238493197E-2</v>
      </c>
      <c r="H819">
        <v>1.9401473775090786E-2</v>
      </c>
      <c r="J819">
        <f t="shared" si="12"/>
        <v>81.799999999999628</v>
      </c>
    </row>
    <row r="820" spans="1:10" x14ac:dyDescent="0.2">
      <c r="A820">
        <v>0.34658429211702096</v>
      </c>
      <c r="B820">
        <v>9.897568892293121E-2</v>
      </c>
      <c r="C820">
        <v>7.4013312984039681E-2</v>
      </c>
      <c r="D820">
        <v>5.4784360056550067E-2</v>
      </c>
      <c r="E820">
        <v>4.8257732087568082E-2</v>
      </c>
      <c r="F820">
        <v>2.7871781191204616E-2</v>
      </c>
      <c r="G820">
        <v>1.7139258315324091E-2</v>
      </c>
      <c r="H820">
        <v>1.8419880278062628E-2</v>
      </c>
      <c r="J820">
        <f t="shared" si="12"/>
        <v>81.899999999999622</v>
      </c>
    </row>
    <row r="821" spans="1:10" x14ac:dyDescent="0.2">
      <c r="A821">
        <v>0.34658429211702096</v>
      </c>
      <c r="B821">
        <v>9.943073223535652E-2</v>
      </c>
      <c r="C821">
        <v>7.3038220175016877E-2</v>
      </c>
      <c r="D821">
        <v>5.4751856924143374E-2</v>
      </c>
      <c r="E821">
        <v>4.7471156536827833E-2</v>
      </c>
      <c r="F821">
        <v>2.7566252043941301E-2</v>
      </c>
      <c r="G821">
        <v>1.5000554668137106E-2</v>
      </c>
      <c r="H821">
        <v>1.9375471298194141E-2</v>
      </c>
      <c r="J821">
        <f t="shared" si="12"/>
        <v>81.999999999999616</v>
      </c>
    </row>
    <row r="822" spans="1:10" x14ac:dyDescent="0.2">
      <c r="A822">
        <v>0.34658429211702096</v>
      </c>
      <c r="B822">
        <v>0.10690644380541137</v>
      </c>
      <c r="C822">
        <v>7.1088034556935326E-2</v>
      </c>
      <c r="D822">
        <v>5.4504833119587877E-2</v>
      </c>
      <c r="E822">
        <v>4.8004207733592916E-2</v>
      </c>
      <c r="F822">
        <v>2.7546750183545972E-2</v>
      </c>
      <c r="G822">
        <v>1.5364589328588731E-2</v>
      </c>
      <c r="H822">
        <v>1.8361374705758719E-2</v>
      </c>
      <c r="J822">
        <f t="shared" si="12"/>
        <v>82.099999999999611</v>
      </c>
    </row>
    <row r="823" spans="1:10" x14ac:dyDescent="0.2">
      <c r="A823">
        <v>0.34658429211702096</v>
      </c>
      <c r="B823">
        <v>9.8585651798039201E-2</v>
      </c>
      <c r="C823">
        <v>7.1608084055098248E-2</v>
      </c>
      <c r="D823">
        <v>5.444632748211499E-2</v>
      </c>
      <c r="E823">
        <v>4.7965203987074198E-2</v>
      </c>
      <c r="F823">
        <v>2.7637758865460677E-2</v>
      </c>
      <c r="G823">
        <v>1.5117565808877189E-2</v>
      </c>
      <c r="H823">
        <v>1.932996696364573E-2</v>
      </c>
      <c r="J823">
        <f t="shared" si="12"/>
        <v>82.199999999999605</v>
      </c>
    </row>
    <row r="824" spans="1:10" x14ac:dyDescent="0.2">
      <c r="A824">
        <v>0.34658429211702096</v>
      </c>
      <c r="B824">
        <v>0.10248602304885968</v>
      </c>
      <c r="C824">
        <v>6.5172471514399546E-2</v>
      </c>
      <c r="D824">
        <v>5.470635253886335E-2</v>
      </c>
      <c r="E824">
        <v>4.8153722095856909E-2</v>
      </c>
      <c r="F824">
        <v>2.7670261966187659E-2</v>
      </c>
      <c r="G824">
        <v>1.5364589328588731E-2</v>
      </c>
      <c r="H824">
        <v>1.9401473775090786E-2</v>
      </c>
      <c r="J824">
        <f t="shared" si="12"/>
        <v>82.299999999999599</v>
      </c>
    </row>
    <row r="825" spans="1:10" x14ac:dyDescent="0.2">
      <c r="A825">
        <v>0.34658429211702096</v>
      </c>
      <c r="B825">
        <v>9.7155515673771842E-2</v>
      </c>
      <c r="C825">
        <v>7.2518170676868457E-2</v>
      </c>
      <c r="D825">
        <v>5.2652154681714962E-2</v>
      </c>
      <c r="E825">
        <v>4.8173223969267008E-2</v>
      </c>
      <c r="F825">
        <v>2.7735268167709971E-2</v>
      </c>
      <c r="G825">
        <v>1.4942049097808703E-2</v>
      </c>
      <c r="H825">
        <v>1.9414475013542345E-2</v>
      </c>
      <c r="J825">
        <f t="shared" si="12"/>
        <v>82.399999999999594</v>
      </c>
    </row>
    <row r="826" spans="1:10" x14ac:dyDescent="0.2">
      <c r="A826">
        <v>0.34658429211702096</v>
      </c>
      <c r="B826">
        <v>0.10151093023574585</v>
      </c>
      <c r="C826">
        <v>7.238815830233078E-2</v>
      </c>
      <c r="D826">
        <v>5.4777859430064475E-2</v>
      </c>
      <c r="E826">
        <v>4.7984705860325355E-2</v>
      </c>
      <c r="F826">
        <v>2.6435144154237516E-2</v>
      </c>
      <c r="G826">
        <v>1.3388401184032506E-2</v>
      </c>
      <c r="H826">
        <v>1.9349468821306112E-2</v>
      </c>
      <c r="J826">
        <f t="shared" si="12"/>
        <v>82.499999999999588</v>
      </c>
    </row>
    <row r="827" spans="1:10" x14ac:dyDescent="0.2">
      <c r="A827">
        <v>0.34658429211702096</v>
      </c>
      <c r="B827">
        <v>9.8455639423084079E-2</v>
      </c>
      <c r="C827">
        <v>7.1348059306017703E-2</v>
      </c>
      <c r="D827">
        <v>5.4043288650831127E-2</v>
      </c>
      <c r="E827">
        <v>4.7633672144307602E-2</v>
      </c>
      <c r="F827">
        <v>2.7540249563416008E-2</v>
      </c>
      <c r="G827">
        <v>1.4890044146428751E-2</v>
      </c>
      <c r="H827">
        <v>1.7152259553435318E-2</v>
      </c>
      <c r="J827">
        <f t="shared" si="12"/>
        <v>82.599999999999582</v>
      </c>
    </row>
    <row r="828" spans="1:10" x14ac:dyDescent="0.2">
      <c r="A828">
        <v>0.34658429211702096</v>
      </c>
      <c r="B828">
        <v>9.2540076366927571E-2</v>
      </c>
      <c r="C828">
        <v>7.3038220175016877E-2</v>
      </c>
      <c r="D828">
        <v>5.4290312449690334E-2</v>
      </c>
      <c r="E828">
        <v>4.7913198991817958E-2</v>
      </c>
      <c r="F828">
        <v>2.6721171434184222E-2</v>
      </c>
      <c r="G828">
        <v>1.5098063952079412E-2</v>
      </c>
      <c r="H828">
        <v>1.9225957056205018E-2</v>
      </c>
      <c r="J828">
        <f t="shared" si="12"/>
        <v>82.699999999999577</v>
      </c>
    </row>
    <row r="829" spans="1:10" x14ac:dyDescent="0.2">
      <c r="A829">
        <v>0.34658429211702096</v>
      </c>
      <c r="B829">
        <v>9.936572604786377E-2</v>
      </c>
      <c r="C829">
        <v>5.2366252606074595E-2</v>
      </c>
      <c r="D829">
        <v>5.6552530540644227E-2</v>
      </c>
      <c r="E829">
        <v>4.8069213977936745E-2</v>
      </c>
      <c r="F829">
        <v>2.7540249563416008E-2</v>
      </c>
      <c r="G829">
        <v>1.5078562095284749E-2</v>
      </c>
      <c r="H829">
        <v>1.9011436622537022E-2</v>
      </c>
      <c r="J829">
        <f t="shared" si="12"/>
        <v>82.799999999999571</v>
      </c>
    </row>
    <row r="830" spans="1:10" x14ac:dyDescent="0.2">
      <c r="A830">
        <v>0.34658429211702096</v>
      </c>
      <c r="B830">
        <v>0.10261603542396314</v>
      </c>
      <c r="C830">
        <v>7.2843201613211589E-2</v>
      </c>
      <c r="D830">
        <v>5.4803861936019618E-2</v>
      </c>
      <c r="E830">
        <v>4.8342240206179367E-2</v>
      </c>
      <c r="F830">
        <v>2.7865280571029025E-2</v>
      </c>
      <c r="G830">
        <v>1.5026557143847494E-2</v>
      </c>
      <c r="H830">
        <v>1.9290963248339441E-2</v>
      </c>
      <c r="J830">
        <f t="shared" si="12"/>
        <v>82.899999999999565</v>
      </c>
    </row>
    <row r="831" spans="1:10" x14ac:dyDescent="0.2">
      <c r="A831">
        <v>0.34658429211702096</v>
      </c>
      <c r="B831">
        <v>9.9560744610345447E-2</v>
      </c>
      <c r="C831">
        <v>6.8422780878691247E-2</v>
      </c>
      <c r="D831">
        <v>5.4127796792204814E-2</v>
      </c>
      <c r="E831">
        <v>4.799120648474605E-2</v>
      </c>
      <c r="F831">
        <v>2.7559751423808617E-2</v>
      </c>
      <c r="G831">
        <v>1.5039558381704744E-2</v>
      </c>
      <c r="H831">
        <v>1.9349468821306112E-2</v>
      </c>
      <c r="J831">
        <f t="shared" si="12"/>
        <v>82.999999999999559</v>
      </c>
    </row>
    <row r="832" spans="1:10" x14ac:dyDescent="0.2">
      <c r="A832">
        <v>0.34658429211702096</v>
      </c>
      <c r="B832">
        <v>9.8455639423084079E-2</v>
      </c>
      <c r="C832">
        <v>7.1933114991446653E-2</v>
      </c>
      <c r="D832">
        <v>5.4309814328676979E-2</v>
      </c>
      <c r="E832">
        <v>4.8030210231308539E-2</v>
      </c>
      <c r="F832">
        <v>2.8898879190694875E-2</v>
      </c>
      <c r="G832">
        <v>1.5000554668137106E-2</v>
      </c>
      <c r="H832">
        <v>1.9258460152265566E-2</v>
      </c>
      <c r="J832">
        <f t="shared" si="12"/>
        <v>83.099999999999554</v>
      </c>
    </row>
    <row r="833" spans="1:10" x14ac:dyDescent="0.2">
      <c r="A833">
        <v>0.34658429211702096</v>
      </c>
      <c r="B833">
        <v>9.8520645610561078E-2</v>
      </c>
      <c r="C833">
        <v>7.4403350107648591E-2</v>
      </c>
      <c r="D833">
        <v>5.4361819339400777E-2</v>
      </c>
      <c r="E833">
        <v>4.7971704611489425E-2</v>
      </c>
      <c r="F833">
        <v>2.7540249563416008E-2</v>
      </c>
      <c r="G833">
        <v>1.3056869622969433E-2</v>
      </c>
      <c r="H833">
        <v>1.9056940956903592E-2</v>
      </c>
      <c r="J833">
        <f t="shared" si="12"/>
        <v>83.199999999999548</v>
      </c>
    </row>
    <row r="834" spans="1:10" x14ac:dyDescent="0.2">
      <c r="A834">
        <v>0.34658429211702096</v>
      </c>
      <c r="B834">
        <v>9.8520645610561078E-2</v>
      </c>
      <c r="C834">
        <v>7.1673090242368134E-2</v>
      </c>
      <c r="D834">
        <v>5.4316314955010075E-2</v>
      </c>
      <c r="E834">
        <v>4.7958703362660796E-2</v>
      </c>
      <c r="F834">
        <v>2.782627684999479E-2</v>
      </c>
      <c r="G834">
        <v>1.5085062714215959E-2</v>
      </c>
      <c r="H834">
        <v>1.9310465105990177E-2</v>
      </c>
      <c r="J834">
        <f t="shared" si="12"/>
        <v>83.299999999999542</v>
      </c>
    </row>
    <row r="835" spans="1:10" x14ac:dyDescent="0.2">
      <c r="A835">
        <v>0.34658429211702096</v>
      </c>
      <c r="B835">
        <v>0.10937667893699964</v>
      </c>
      <c r="C835">
        <v>8.304917301566471E-2</v>
      </c>
      <c r="D835">
        <v>5.4712853165325551E-2</v>
      </c>
      <c r="E835">
        <v>4.8218728340621395E-2</v>
      </c>
      <c r="F835">
        <v>2.7566252043941301E-2</v>
      </c>
      <c r="G835">
        <v>1.5117565808877189E-2</v>
      </c>
      <c r="H835">
        <v>1.9401473775090786E-2</v>
      </c>
      <c r="J835">
        <f t="shared" si="12"/>
        <v>83.399999999999537</v>
      </c>
    </row>
    <row r="836" spans="1:10" x14ac:dyDescent="0.2">
      <c r="A836">
        <v>0.34658429211702096</v>
      </c>
      <c r="B836">
        <v>9.9495738422850408E-2</v>
      </c>
      <c r="C836">
        <v>7.2453164489599653E-2</v>
      </c>
      <c r="D836">
        <v>5.3263213516327568E-2</v>
      </c>
      <c r="E836">
        <v>4.8173223969267008E-2</v>
      </c>
      <c r="F836">
        <v>2.7572752664074888E-2</v>
      </c>
      <c r="G836">
        <v>1.4981052811357904E-2</v>
      </c>
      <c r="H836">
        <v>1.94664799673702E-2</v>
      </c>
      <c r="J836">
        <f t="shared" ref="J836:J899" si="13">J835+0.1</f>
        <v>83.499999999999531</v>
      </c>
    </row>
    <row r="837" spans="1:10" x14ac:dyDescent="0.2">
      <c r="A837">
        <v>0.34658429211702096</v>
      </c>
      <c r="B837">
        <v>0.10177095498588185</v>
      </c>
      <c r="C837">
        <v>7.4013312984039681E-2</v>
      </c>
      <c r="D837">
        <v>5.4179801802457218E-2</v>
      </c>
      <c r="E837">
        <v>4.7796187752917066E-2</v>
      </c>
      <c r="F837">
        <v>2.7189216077734193E-2</v>
      </c>
      <c r="G837">
        <v>1.5358088709642398E-2</v>
      </c>
      <c r="H837">
        <v>1.9414475013542345E-2</v>
      </c>
      <c r="J837">
        <f t="shared" si="13"/>
        <v>83.599999999999525</v>
      </c>
    </row>
    <row r="838" spans="1:10" x14ac:dyDescent="0.2">
      <c r="A838">
        <v>0.34658429211702096</v>
      </c>
      <c r="B838">
        <v>9.8780670360480174E-2</v>
      </c>
      <c r="C838">
        <v>7.0828009807850922E-2</v>
      </c>
      <c r="D838">
        <v>5.3068194737357188E-2</v>
      </c>
      <c r="E838">
        <v>4.8530758318048713E-2</v>
      </c>
      <c r="F838">
        <v>2.7455741501808708E-2</v>
      </c>
      <c r="G838">
        <v>1.5072061476353888E-2</v>
      </c>
      <c r="H838">
        <v>1.9349468821306112E-2</v>
      </c>
      <c r="J838">
        <f t="shared" si="13"/>
        <v>83.69999999999952</v>
      </c>
    </row>
    <row r="839" spans="1:10" x14ac:dyDescent="0.2">
      <c r="A839">
        <v>0.34658429211702096</v>
      </c>
      <c r="B839">
        <v>9.247507017953982E-2</v>
      </c>
      <c r="C839">
        <v>7.173809642963791E-2</v>
      </c>
      <c r="D839">
        <v>5.4465829361253583E-2</v>
      </c>
      <c r="E839">
        <v>4.799120648474605E-2</v>
      </c>
      <c r="F839">
        <v>2.6747173914262356E-2</v>
      </c>
      <c r="G839">
        <v>1.4103469259350201E-2</v>
      </c>
      <c r="H839">
        <v>1.9375471298194141E-2</v>
      </c>
      <c r="J839">
        <f t="shared" si="13"/>
        <v>83.799999999999514</v>
      </c>
    </row>
    <row r="840" spans="1:10" x14ac:dyDescent="0.2">
      <c r="A840">
        <v>0.34658429211702096</v>
      </c>
      <c r="B840">
        <v>9.819561467318709E-2</v>
      </c>
      <c r="C840">
        <v>7.2583176864137192E-2</v>
      </c>
      <c r="D840">
        <v>5.4647846900799171E-2</v>
      </c>
      <c r="E840">
        <v>4.8043211480177303E-2</v>
      </c>
      <c r="F840">
        <v>2.7605255764756434E-2</v>
      </c>
      <c r="G840">
        <v>1.5000554668137106E-2</v>
      </c>
      <c r="H840">
        <v>1.7685310317532524E-2</v>
      </c>
      <c r="J840">
        <f t="shared" si="13"/>
        <v>83.899999999999508</v>
      </c>
    </row>
    <row r="841" spans="1:10" x14ac:dyDescent="0.2">
      <c r="A841">
        <v>0.34658429211702096</v>
      </c>
      <c r="B841">
        <v>0.10541130148997399</v>
      </c>
      <c r="C841">
        <v>7.2323152115061851E-2</v>
      </c>
      <c r="D841">
        <v>5.4498332493193538E-2</v>
      </c>
      <c r="E841">
        <v>4.799120648474605E-2</v>
      </c>
      <c r="F841">
        <v>2.7683263206484825E-2</v>
      </c>
      <c r="G841">
        <v>1.5260579425490178E-2</v>
      </c>
      <c r="H841">
        <v>1.9238958294627642E-2</v>
      </c>
      <c r="J841">
        <f t="shared" si="13"/>
        <v>83.999999999999503</v>
      </c>
    </row>
    <row r="842" spans="1:10" x14ac:dyDescent="0.2">
      <c r="A842">
        <v>0.34658429211702096</v>
      </c>
      <c r="B842">
        <v>9.819561467318709E-2</v>
      </c>
      <c r="C842">
        <v>8.1424018333359521E-2</v>
      </c>
      <c r="D842">
        <v>5.2990187226286477E-2</v>
      </c>
      <c r="E842">
        <v>4.7510160282520197E-2</v>
      </c>
      <c r="F842">
        <v>2.7462242121926928E-2</v>
      </c>
      <c r="G842">
        <v>1.4974552192432187E-2</v>
      </c>
      <c r="H842">
        <v>1.8887924857956397E-2</v>
      </c>
      <c r="J842">
        <f t="shared" si="13"/>
        <v>84.099999999999497</v>
      </c>
    </row>
    <row r="843" spans="1:10" x14ac:dyDescent="0.2">
      <c r="A843">
        <v>0.34658429211702096</v>
      </c>
      <c r="B843">
        <v>9.9950781735340014E-2</v>
      </c>
      <c r="C843">
        <v>7.0502978871492289E-2</v>
      </c>
      <c r="D843">
        <v>5.4433326229366495E-2</v>
      </c>
      <c r="E843">
        <v>4.7633672144307602E-2</v>
      </c>
      <c r="F843">
        <v>2.7722266927398206E-2</v>
      </c>
      <c r="G843">
        <v>1.5098063952079412E-2</v>
      </c>
      <c r="H843">
        <v>1.9381971917417494E-2</v>
      </c>
      <c r="J843">
        <f t="shared" si="13"/>
        <v>84.199999999999491</v>
      </c>
    </row>
    <row r="844" spans="1:10" x14ac:dyDescent="0.2">
      <c r="A844">
        <v>0.34658429211702096</v>
      </c>
      <c r="B844">
        <v>9.8260620860659689E-2</v>
      </c>
      <c r="C844">
        <v>7.290820780048006E-2</v>
      </c>
      <c r="D844">
        <v>5.4264309944404301E-2</v>
      </c>
      <c r="E844">
        <v>4.7958703362660796E-2</v>
      </c>
      <c r="F844">
        <v>2.7429739021344827E-2</v>
      </c>
      <c r="G844">
        <v>1.5748125847066377E-2</v>
      </c>
      <c r="H844">
        <v>1.9388472536641384E-2</v>
      </c>
      <c r="J844">
        <f t="shared" si="13"/>
        <v>84.299999999999486</v>
      </c>
    </row>
    <row r="845" spans="1:10" x14ac:dyDescent="0.2">
      <c r="A845">
        <v>0.34658429211702096</v>
      </c>
      <c r="B845">
        <v>9.8715664172998721E-2</v>
      </c>
      <c r="C845">
        <v>7.3428257298626481E-2</v>
      </c>
      <c r="D845">
        <v>5.4595841889330914E-2</v>
      </c>
      <c r="E845">
        <v>4.7074618459289959E-2</v>
      </c>
      <c r="F845">
        <v>2.7091706776618072E-2</v>
      </c>
      <c r="G845">
        <v>1.4870542289666834E-2</v>
      </c>
      <c r="H845">
        <v>1.9414475013542345E-2</v>
      </c>
      <c r="J845">
        <f t="shared" si="13"/>
        <v>84.39999999999948</v>
      </c>
    </row>
    <row r="846" spans="1:10" x14ac:dyDescent="0.2">
      <c r="A846">
        <v>0.34658429211702096</v>
      </c>
      <c r="B846">
        <v>9.9235713672881698E-2</v>
      </c>
      <c r="C846">
        <v>7.1803102616907574E-2</v>
      </c>
      <c r="D846">
        <v>5.4374820592102822E-2</v>
      </c>
      <c r="E846">
        <v>4.7796187752917066E-2</v>
      </c>
      <c r="F846">
        <v>2.7436239641459446E-2</v>
      </c>
      <c r="G846">
        <v>1.4727528673504674E-2</v>
      </c>
      <c r="H846">
        <v>1.7971337558075749E-2</v>
      </c>
      <c r="J846">
        <f t="shared" si="13"/>
        <v>84.499999999999474</v>
      </c>
    </row>
    <row r="847" spans="1:10" x14ac:dyDescent="0.2">
      <c r="A847">
        <v>0.34658429211702096</v>
      </c>
      <c r="B847">
        <v>9.7610558985982393E-2</v>
      </c>
      <c r="C847">
        <v>7.0828009807850922E-2</v>
      </c>
      <c r="D847">
        <v>5.4095293660865296E-2</v>
      </c>
      <c r="E847">
        <v>4.8407246451476461E-2</v>
      </c>
      <c r="F847">
        <v>2.7371233440353717E-2</v>
      </c>
      <c r="G847">
        <v>1.479253486264933E-2</v>
      </c>
      <c r="H847">
        <v>1.9251959533052393E-2</v>
      </c>
      <c r="J847">
        <f t="shared" si="13"/>
        <v>84.599999999999469</v>
      </c>
    </row>
    <row r="848" spans="1:10" x14ac:dyDescent="0.2">
      <c r="A848">
        <v>0.34658429211702096</v>
      </c>
      <c r="B848">
        <v>0.10638639430430254</v>
      </c>
      <c r="C848">
        <v>6.8552793253247687E-2</v>
      </c>
      <c r="D848">
        <v>5.4082292408344175E-2</v>
      </c>
      <c r="E848">
        <v>4.7653174017281003E-2</v>
      </c>
      <c r="F848">
        <v>2.7410237161006368E-2</v>
      </c>
      <c r="G848">
        <v>1.5124066427810475E-2</v>
      </c>
      <c r="H848">
        <v>1.9336467582865322E-2</v>
      </c>
      <c r="J848">
        <f t="shared" si="13"/>
        <v>84.699999999999463</v>
      </c>
    </row>
    <row r="849" spans="1:10" x14ac:dyDescent="0.2">
      <c r="A849">
        <v>0.34658429211702096</v>
      </c>
      <c r="B849">
        <v>9.8065602298245139E-2</v>
      </c>
      <c r="C849">
        <v>7.1933114991446653E-2</v>
      </c>
      <c r="D849">
        <v>5.5557934623616433E-2</v>
      </c>
      <c r="E849">
        <v>4.7464655912552077E-2</v>
      </c>
      <c r="F849">
        <v>2.7520747703031537E-2</v>
      </c>
      <c r="G849">
        <v>1.5033057762775947E-2</v>
      </c>
      <c r="H849">
        <v>1.9960527030487327E-2</v>
      </c>
      <c r="J849">
        <f t="shared" si="13"/>
        <v>84.799999999999457</v>
      </c>
    </row>
    <row r="850" spans="1:10" x14ac:dyDescent="0.2">
      <c r="A850">
        <v>0.34658429211702096</v>
      </c>
      <c r="B850">
        <v>9.286510730387891E-2</v>
      </c>
      <c r="C850">
        <v>7.1413065493288005E-2</v>
      </c>
      <c r="D850">
        <v>5.4485331240411217E-2</v>
      </c>
      <c r="E850">
        <v>4.7913198991817958E-2</v>
      </c>
      <c r="F850">
        <v>2.7124209876967939E-2</v>
      </c>
      <c r="G850">
        <v>1.3420904278291469E-2</v>
      </c>
      <c r="H850">
        <v>1.9219456436994506E-2</v>
      </c>
      <c r="J850">
        <f t="shared" si="13"/>
        <v>84.899999999999451</v>
      </c>
    </row>
    <row r="851" spans="1:10" x14ac:dyDescent="0.2">
      <c r="A851">
        <v>0.34658429211702096</v>
      </c>
      <c r="B851">
        <v>9.8650657985518406E-2</v>
      </c>
      <c r="C851">
        <v>7.2063127365985372E-2</v>
      </c>
      <c r="D851">
        <v>5.4140798044755307E-2</v>
      </c>
      <c r="E851">
        <v>4.7159126573616719E-2</v>
      </c>
      <c r="F851">
        <v>2.7423238401231106E-2</v>
      </c>
      <c r="G851">
        <v>1.4877042908587138E-2</v>
      </c>
      <c r="H851">
        <v>1.8244363561270429E-2</v>
      </c>
      <c r="J851">
        <f t="shared" si="13"/>
        <v>84.999999999999446</v>
      </c>
    </row>
    <row r="852" spans="1:10" x14ac:dyDescent="0.2">
      <c r="A852">
        <v>0.34658429211702096</v>
      </c>
      <c r="B852">
        <v>9.6765478549060716E-2</v>
      </c>
      <c r="C852">
        <v>7.1868108804177155E-2</v>
      </c>
      <c r="D852">
        <v>5.3874272369145486E-2</v>
      </c>
      <c r="E852">
        <v>4.7555664652576608E-2</v>
      </c>
      <c r="F852">
        <v>2.7956289253571097E-2</v>
      </c>
      <c r="G852">
        <v>1.4083967402703996E-2</v>
      </c>
      <c r="H852">
        <v>1.9355969440527313E-2</v>
      </c>
      <c r="J852">
        <f t="shared" si="13"/>
        <v>85.09999999999944</v>
      </c>
    </row>
    <row r="853" spans="1:10" x14ac:dyDescent="0.2">
      <c r="A853">
        <v>0.34658429211702096</v>
      </c>
      <c r="B853">
        <v>9.7155515673771842E-2</v>
      </c>
      <c r="C853">
        <v>7.11530407442061E-2</v>
      </c>
      <c r="D853">
        <v>5.3978282388476996E-2</v>
      </c>
      <c r="E853">
        <v>4.753616277968447E-2</v>
      </c>
      <c r="F853">
        <v>2.7384234680567675E-2</v>
      </c>
      <c r="G853">
        <v>1.4974552192432187E-2</v>
      </c>
      <c r="H853">
        <v>1.9264960771479274E-2</v>
      </c>
      <c r="J853">
        <f t="shared" si="13"/>
        <v>85.199999999999434</v>
      </c>
    </row>
    <row r="854" spans="1:10" x14ac:dyDescent="0.2">
      <c r="A854">
        <v>0.34658429211702096</v>
      </c>
      <c r="B854">
        <v>8.9029742249110755E-2</v>
      </c>
      <c r="C854">
        <v>7.1088034556935326E-2</v>
      </c>
      <c r="D854">
        <v>5.4316314955010075E-2</v>
      </c>
      <c r="E854">
        <v>4.7861193996678195E-2</v>
      </c>
      <c r="F854">
        <v>2.5746078441118384E-2</v>
      </c>
      <c r="G854">
        <v>1.5013555905991615E-2</v>
      </c>
      <c r="H854">
        <v>1.9336467582865322E-2</v>
      </c>
      <c r="J854">
        <f t="shared" si="13"/>
        <v>85.299999999999429</v>
      </c>
    </row>
    <row r="855" spans="1:10" x14ac:dyDescent="0.2">
      <c r="A855">
        <v>0.34658429211702096</v>
      </c>
      <c r="B855">
        <v>9.6830484736509986E-2</v>
      </c>
      <c r="C855">
        <v>5.7566747597491183E-2</v>
      </c>
      <c r="D855">
        <v>5.3445231045039447E-2</v>
      </c>
      <c r="E855">
        <v>4.7822190250399729E-2</v>
      </c>
      <c r="F855">
        <v>2.7280224758956407E-2</v>
      </c>
      <c r="G855">
        <v>1.4955050335657078E-2</v>
      </c>
      <c r="H855">
        <v>1.9232457675416065E-2</v>
      </c>
      <c r="J855">
        <f t="shared" si="13"/>
        <v>85.399999999999423</v>
      </c>
    </row>
    <row r="856" spans="1:10" x14ac:dyDescent="0.2">
      <c r="A856">
        <v>0.34658429211702096</v>
      </c>
      <c r="B856">
        <v>9.8000596110775801E-2</v>
      </c>
      <c r="C856">
        <v>7.2193139740523771E-2</v>
      </c>
      <c r="D856">
        <v>5.4036788024586294E-2</v>
      </c>
      <c r="E856">
        <v>4.8043211480177303E-2</v>
      </c>
      <c r="F856">
        <v>2.6844683214679397E-2</v>
      </c>
      <c r="G856">
        <v>1.4831538576152067E-2</v>
      </c>
      <c r="H856">
        <v>1.9316965725208159E-2</v>
      </c>
      <c r="J856">
        <f t="shared" si="13"/>
        <v>85.499999999999417</v>
      </c>
    </row>
    <row r="857" spans="1:10" x14ac:dyDescent="0.2">
      <c r="A857">
        <v>0.34658429211702096</v>
      </c>
      <c r="B857">
        <v>9.6310435236944408E-2</v>
      </c>
      <c r="C857">
        <v>5.3601370167040627E-2</v>
      </c>
      <c r="D857">
        <v>5.3939278631164968E-2</v>
      </c>
      <c r="E857">
        <v>4.7562165276877594E-2</v>
      </c>
      <c r="F857">
        <v>2.7286725379050396E-2</v>
      </c>
      <c r="G857">
        <v>1.379143955333122E-2</v>
      </c>
      <c r="H857">
        <v>1.9798011548845133E-2</v>
      </c>
      <c r="J857">
        <f t="shared" si="13"/>
        <v>85.599999999999412</v>
      </c>
    </row>
    <row r="858" spans="1:10" x14ac:dyDescent="0.2">
      <c r="A858">
        <v>0.34658429211702096</v>
      </c>
      <c r="B858">
        <v>9.7545552798520577E-2</v>
      </c>
      <c r="C858">
        <v>7.290820780048006E-2</v>
      </c>
      <c r="D858">
        <v>5.3991283640931073E-2</v>
      </c>
      <c r="E858">
        <v>4.7685677138939501E-2</v>
      </c>
      <c r="F858">
        <v>2.7624757625176254E-2</v>
      </c>
      <c r="G858">
        <v>1.4870542289666834E-2</v>
      </c>
      <c r="H858">
        <v>1.932996696364573E-2</v>
      </c>
      <c r="J858">
        <f t="shared" si="13"/>
        <v>85.699999999999406</v>
      </c>
    </row>
    <row r="859" spans="1:10" x14ac:dyDescent="0.2">
      <c r="A859">
        <v>0.34658429211702096</v>
      </c>
      <c r="B859">
        <v>0.1029410663617444</v>
      </c>
      <c r="C859">
        <v>8.7729618502298601E-2</v>
      </c>
      <c r="D859">
        <v>5.4381321218457006E-2</v>
      </c>
      <c r="E859">
        <v>4.7828690874774926E-2</v>
      </c>
      <c r="F859">
        <v>2.7436239641459446E-2</v>
      </c>
      <c r="G859">
        <v>1.3154378905564586E-2</v>
      </c>
      <c r="H859">
        <v>1.8764413093562204E-2</v>
      </c>
      <c r="J859">
        <f t="shared" si="13"/>
        <v>85.7999999999994</v>
      </c>
    </row>
    <row r="860" spans="1:10" x14ac:dyDescent="0.2">
      <c r="A860">
        <v>0.34658429211702096</v>
      </c>
      <c r="B860">
        <v>9.8455639423084079E-2</v>
      </c>
      <c r="C860">
        <v>7.1283053118747289E-2</v>
      </c>
      <c r="D860">
        <v>5.4335816834022013E-2</v>
      </c>
      <c r="E860">
        <v>4.7828690874774926E-2</v>
      </c>
      <c r="F860">
        <v>2.7442740261574963E-2</v>
      </c>
      <c r="G860">
        <v>1.4877042908587138E-2</v>
      </c>
      <c r="H860">
        <v>1.9342968202085448E-2</v>
      </c>
      <c r="J860">
        <f t="shared" si="13"/>
        <v>85.899999999999395</v>
      </c>
    </row>
    <row r="861" spans="1:10" x14ac:dyDescent="0.2">
      <c r="A861">
        <v>0.34658429211702096</v>
      </c>
      <c r="B861">
        <v>8.9159754623806542E-2</v>
      </c>
      <c r="C861">
        <v>8.4154278199776181E-2</v>
      </c>
      <c r="D861">
        <v>5.419930368133654E-2</v>
      </c>
      <c r="E861">
        <v>4.7659674641609084E-2</v>
      </c>
      <c r="F861">
        <v>2.7351731580039514E-2</v>
      </c>
      <c r="G861">
        <v>1.4766532386987495E-2</v>
      </c>
      <c r="H861">
        <v>1.9251959533052393E-2</v>
      </c>
      <c r="J861">
        <f t="shared" si="13"/>
        <v>85.999999999999389</v>
      </c>
    </row>
    <row r="862" spans="1:10" x14ac:dyDescent="0.2">
      <c r="A862">
        <v>0.34658429211702096</v>
      </c>
      <c r="B862">
        <v>9.7935589923307545E-2</v>
      </c>
      <c r="C862">
        <v>7.0372966496947784E-2</v>
      </c>
      <c r="D862">
        <v>5.3588244818736142E-2</v>
      </c>
      <c r="E862">
        <v>4.6918603479785298E-2</v>
      </c>
      <c r="F862">
        <v>2.7306227239337736E-2</v>
      </c>
      <c r="G862">
        <v>1.4870542289666834E-2</v>
      </c>
      <c r="H862">
        <v>1.9193453960157765E-2</v>
      </c>
      <c r="J862">
        <f t="shared" si="13"/>
        <v>86.099999999999383</v>
      </c>
    </row>
    <row r="863" spans="1:10" x14ac:dyDescent="0.2">
      <c r="A863">
        <v>0.34658429211702096</v>
      </c>
      <c r="B863">
        <v>9.735053423614147E-2</v>
      </c>
      <c r="C863">
        <v>7.1348059306017703E-2</v>
      </c>
      <c r="D863">
        <v>5.3776762976507637E-2</v>
      </c>
      <c r="E863">
        <v>4.7523161531098722E-2</v>
      </c>
      <c r="F863">
        <v>2.6285629894926037E-2</v>
      </c>
      <c r="G863">
        <v>1.6495697030960373E-2</v>
      </c>
      <c r="H863">
        <v>1.9134948387306078E-2</v>
      </c>
      <c r="J863">
        <f t="shared" si="13"/>
        <v>86.199999999999378</v>
      </c>
    </row>
    <row r="864" spans="1:10" x14ac:dyDescent="0.2">
      <c r="A864">
        <v>0.34658429211702096</v>
      </c>
      <c r="B864">
        <v>9.8130608485715573E-2</v>
      </c>
      <c r="C864">
        <v>7.11530407442061E-2</v>
      </c>
      <c r="D864">
        <v>5.4394322471171701E-2</v>
      </c>
      <c r="E864">
        <v>4.7165627197808195E-2</v>
      </c>
      <c r="F864">
        <v>2.7384234680567675E-2</v>
      </c>
      <c r="G864">
        <v>1.4896544765350062E-2</v>
      </c>
      <c r="H864">
        <v>1.8614898852700009E-2</v>
      </c>
      <c r="J864">
        <f t="shared" si="13"/>
        <v>86.299999999999372</v>
      </c>
    </row>
    <row r="865" spans="1:10" x14ac:dyDescent="0.2">
      <c r="A865">
        <v>0.34658429211702096</v>
      </c>
      <c r="B865">
        <v>9.6050410487185892E-2</v>
      </c>
      <c r="C865">
        <v>7.2193139740523771E-2</v>
      </c>
      <c r="D865">
        <v>5.4426825602995423E-2</v>
      </c>
      <c r="E865">
        <v>4.7763684631104579E-2</v>
      </c>
      <c r="F865">
        <v>2.7494745222531574E-2</v>
      </c>
      <c r="G865">
        <v>1.4480505155053051E-2</v>
      </c>
      <c r="H865">
        <v>1.9206455198575074E-2</v>
      </c>
      <c r="J865">
        <f t="shared" si="13"/>
        <v>86.399999999999366</v>
      </c>
    </row>
    <row r="866" spans="1:10" x14ac:dyDescent="0.2">
      <c r="A866">
        <v>0.34658429211702096</v>
      </c>
      <c r="B866">
        <v>9.7090509486317408E-2</v>
      </c>
      <c r="C866">
        <v>8.9549791747910432E-2</v>
      </c>
      <c r="D866">
        <v>5.4927373839772191E-2</v>
      </c>
      <c r="E866">
        <v>4.7659674641609084E-2</v>
      </c>
      <c r="F866">
        <v>2.7293225999145285E-2</v>
      </c>
      <c r="G866">
        <v>1.4994054049210365E-2</v>
      </c>
      <c r="H866">
        <v>1.6469694554910621E-2</v>
      </c>
      <c r="J866">
        <f t="shared" si="13"/>
        <v>86.499999999999361</v>
      </c>
    </row>
    <row r="867" spans="1:10" x14ac:dyDescent="0.2">
      <c r="A867">
        <v>0.34658429211702096</v>
      </c>
      <c r="B867">
        <v>9.9755763172837505E-2</v>
      </c>
      <c r="C867">
        <v>7.1608084055098248E-2</v>
      </c>
      <c r="D867">
        <v>5.3932778004953615E-2</v>
      </c>
      <c r="E867">
        <v>4.7451654664005957E-2</v>
      </c>
      <c r="F867">
        <v>2.7221719178150645E-2</v>
      </c>
      <c r="G867">
        <v>1.4805536100482243E-2</v>
      </c>
      <c r="H867">
        <v>1.9271461390693516E-2</v>
      </c>
      <c r="J867">
        <f t="shared" si="13"/>
        <v>86.599999999999355</v>
      </c>
    </row>
    <row r="868" spans="1:10" x14ac:dyDescent="0.2">
      <c r="A868">
        <v>0.34658429211702096</v>
      </c>
      <c r="B868">
        <v>9.8715664172998721E-2</v>
      </c>
      <c r="C868">
        <v>6.4457403454136614E-2</v>
      </c>
      <c r="D868">
        <v>5.4043288650831127E-2</v>
      </c>
      <c r="E868">
        <v>4.7497159033948862E-2</v>
      </c>
      <c r="F868">
        <v>2.7338730339834527E-2</v>
      </c>
      <c r="G868">
        <v>1.5046059000633884E-2</v>
      </c>
      <c r="H868">
        <v>1.7457788649559092E-2</v>
      </c>
      <c r="J868">
        <f t="shared" si="13"/>
        <v>86.699999999999349</v>
      </c>
    </row>
    <row r="869" spans="1:10" x14ac:dyDescent="0.2">
      <c r="A869">
        <v>0.34658429211702096</v>
      </c>
      <c r="B869">
        <v>9.819561467318709E-2</v>
      </c>
      <c r="C869">
        <v>7.2258145927792838E-2</v>
      </c>
      <c r="D869">
        <v>5.4173301176168309E-2</v>
      </c>
      <c r="E869">
        <v>4.6580571027694674E-2</v>
      </c>
      <c r="F869">
        <v>2.8268319023666194E-2</v>
      </c>
      <c r="G869">
        <v>1.4870542289666834E-2</v>
      </c>
      <c r="H869">
        <v>1.9108945910496833E-2</v>
      </c>
      <c r="J869">
        <f t="shared" si="13"/>
        <v>86.799999999999343</v>
      </c>
    </row>
    <row r="870" spans="1:10" x14ac:dyDescent="0.2">
      <c r="A870">
        <v>0.34658429211702096</v>
      </c>
      <c r="B870">
        <v>9.819561467318709E-2</v>
      </c>
      <c r="C870">
        <v>7.1673090242368134E-2</v>
      </c>
      <c r="D870">
        <v>5.421230493393326E-2</v>
      </c>
      <c r="E870">
        <v>4.7724680884989434E-2</v>
      </c>
      <c r="F870">
        <v>2.7423238401231106E-2</v>
      </c>
      <c r="G870">
        <v>1.3238886950527471E-2</v>
      </c>
      <c r="H870">
        <v>1.8504388327016955E-2</v>
      </c>
      <c r="J870">
        <f t="shared" si="13"/>
        <v>86.899999999999338</v>
      </c>
    </row>
    <row r="871" spans="1:10" x14ac:dyDescent="0.2">
      <c r="A871">
        <v>0.34658429211702096</v>
      </c>
      <c r="B871">
        <v>9.7740571360909259E-2</v>
      </c>
      <c r="C871">
        <v>7.2063127365985372E-2</v>
      </c>
      <c r="D871">
        <v>5.422530618653839E-2</v>
      </c>
      <c r="E871">
        <v>4.6151529845351688E-2</v>
      </c>
      <c r="F871">
        <v>2.7312727859435306E-2</v>
      </c>
      <c r="G871">
        <v>1.4760031768072864E-2</v>
      </c>
      <c r="H871">
        <v>1.9128447768102977E-2</v>
      </c>
      <c r="J871">
        <f t="shared" si="13"/>
        <v>86.999999999999332</v>
      </c>
    </row>
    <row r="872" spans="1:10" x14ac:dyDescent="0.2">
      <c r="A872">
        <v>0.34658429211702096</v>
      </c>
      <c r="B872">
        <v>0.10638639430430254</v>
      </c>
      <c r="C872">
        <v>8.0448925524080742E-2</v>
      </c>
      <c r="D872">
        <v>5.3809266107334788E-2</v>
      </c>
      <c r="E872">
        <v>4.7328142803176494E-2</v>
      </c>
      <c r="F872">
        <v>2.7286725379050396E-2</v>
      </c>
      <c r="G872">
        <v>1.4695025578944721E-2</v>
      </c>
      <c r="H872">
        <v>1.895943166900654E-2</v>
      </c>
      <c r="J872">
        <f t="shared" si="13"/>
        <v>87.099999999999326</v>
      </c>
    </row>
    <row r="873" spans="1:10" x14ac:dyDescent="0.2">
      <c r="A873">
        <v>0.34658429211702096</v>
      </c>
      <c r="B873">
        <v>9.8130608485715573E-2</v>
      </c>
      <c r="C873">
        <v>7.2453164489599653E-2</v>
      </c>
      <c r="D873">
        <v>5.2528642791802575E-2</v>
      </c>
      <c r="E873">
        <v>4.7354145300139337E-2</v>
      </c>
      <c r="F873">
        <v>2.7254222278589368E-2</v>
      </c>
      <c r="G873">
        <v>1.4916046622116022E-2</v>
      </c>
      <c r="H873">
        <v>1.9251959533052393E-2</v>
      </c>
      <c r="J873">
        <f t="shared" si="13"/>
        <v>87.199999999999321</v>
      </c>
    </row>
    <row r="874" spans="1:10" x14ac:dyDescent="0.2">
      <c r="A874">
        <v>0.34658429211702096</v>
      </c>
      <c r="B874">
        <v>9.644044761182971E-2</v>
      </c>
      <c r="C874">
        <v>7.4988405793063664E-2</v>
      </c>
      <c r="D874">
        <v>5.4043288650831127E-2</v>
      </c>
      <c r="E874">
        <v>4.756866590118039E-2</v>
      </c>
      <c r="F874">
        <v>2.6968194995490011E-2</v>
      </c>
      <c r="G874">
        <v>1.4695025578944721E-2</v>
      </c>
      <c r="H874">
        <v>1.9186953340949903E-2</v>
      </c>
      <c r="J874">
        <f t="shared" si="13"/>
        <v>87.299999999999315</v>
      </c>
    </row>
    <row r="875" spans="1:10" x14ac:dyDescent="0.2">
      <c r="A875">
        <v>0.34658429211702096</v>
      </c>
      <c r="B875">
        <v>9.7935589923307545E-2</v>
      </c>
      <c r="C875">
        <v>7.2128133553254606E-2</v>
      </c>
      <c r="D875">
        <v>5.213860524950624E-2</v>
      </c>
      <c r="E875">
        <v>4.8524257693475667E-2</v>
      </c>
      <c r="F875">
        <v>2.733222971973338E-2</v>
      </c>
      <c r="G875">
        <v>1.4701526197856056E-2</v>
      </c>
      <c r="H875">
        <v>1.9095944672095373E-2</v>
      </c>
      <c r="J875">
        <f t="shared" si="13"/>
        <v>87.399999999999309</v>
      </c>
    </row>
    <row r="876" spans="1:10" x14ac:dyDescent="0.2">
      <c r="A876">
        <v>0.34658429211702096</v>
      </c>
      <c r="B876">
        <v>9.7870583735840386E-2</v>
      </c>
      <c r="C876">
        <v>7.11530407442061E-2</v>
      </c>
      <c r="D876">
        <v>5.3932778004953615E-2</v>
      </c>
      <c r="E876">
        <v>4.7653174017281003E-2</v>
      </c>
      <c r="F876">
        <v>2.7273724138863309E-2</v>
      </c>
      <c r="G876">
        <v>1.4435000822757336E-2</v>
      </c>
      <c r="H876">
        <v>1.9141449006509707E-2</v>
      </c>
      <c r="J876">
        <f t="shared" si="13"/>
        <v>87.499999999999304</v>
      </c>
    </row>
    <row r="877" spans="1:10" x14ac:dyDescent="0.2">
      <c r="A877">
        <v>0.34658429211702096</v>
      </c>
      <c r="B877">
        <v>9.7610558985982393E-2</v>
      </c>
      <c r="C877">
        <v>7.0763003620579482E-2</v>
      </c>
      <c r="D877">
        <v>5.6103987277608978E-2</v>
      </c>
      <c r="E877">
        <v>4.7386648421383293E-2</v>
      </c>
      <c r="F877">
        <v>2.7169714217494992E-2</v>
      </c>
      <c r="G877">
        <v>1.4825037957234111E-2</v>
      </c>
      <c r="H877">
        <v>1.9401473775090786E-2</v>
      </c>
      <c r="J877">
        <f t="shared" si="13"/>
        <v>87.599999999999298</v>
      </c>
    </row>
    <row r="878" spans="1:10" x14ac:dyDescent="0.2">
      <c r="A878">
        <v>0.34658429211702096</v>
      </c>
      <c r="B878">
        <v>9.7090509486317408E-2</v>
      </c>
      <c r="C878">
        <v>7.0242954122402668E-2</v>
      </c>
      <c r="D878">
        <v>5.376376172419136E-2</v>
      </c>
      <c r="E878">
        <v>4.7347644675895931E-2</v>
      </c>
      <c r="F878">
        <v>2.6916190035110123E-2</v>
      </c>
      <c r="G878">
        <v>1.468202434112304E-2</v>
      </c>
      <c r="H878">
        <v>1.9121947148900399E-2</v>
      </c>
      <c r="J878">
        <f t="shared" si="13"/>
        <v>87.699999999999292</v>
      </c>
    </row>
    <row r="879" spans="1:10" x14ac:dyDescent="0.2">
      <c r="A879">
        <v>0.34658429211702096</v>
      </c>
      <c r="B879">
        <v>9.8130608485715573E-2</v>
      </c>
      <c r="C879">
        <v>4.5345584357567706E-2</v>
      </c>
      <c r="D879">
        <v>5.3081195989231014E-2</v>
      </c>
      <c r="E879">
        <v>4.74451540397356E-2</v>
      </c>
      <c r="F879">
        <v>2.7299726619241065E-2</v>
      </c>
      <c r="G879">
        <v>1.4994054049210365E-2</v>
      </c>
      <c r="H879">
        <v>1.9297463867555816E-2</v>
      </c>
      <c r="J879">
        <f t="shared" si="13"/>
        <v>87.799999999999287</v>
      </c>
    </row>
    <row r="880" spans="1:10" x14ac:dyDescent="0.2">
      <c r="A880">
        <v>0.34658429211702096</v>
      </c>
      <c r="B880">
        <v>9.9885775547838021E-2</v>
      </c>
      <c r="C880">
        <v>7.173809642963791E-2</v>
      </c>
      <c r="D880">
        <v>5.4127796792204814E-2</v>
      </c>
      <c r="E880">
        <v>4.9642365147456874E-2</v>
      </c>
      <c r="F880">
        <v>2.7572752664074888E-2</v>
      </c>
      <c r="G880">
        <v>1.4844539813988982E-2</v>
      </c>
      <c r="H880">
        <v>1.9160950864123762E-2</v>
      </c>
      <c r="J880">
        <f t="shared" si="13"/>
        <v>87.899999999999281</v>
      </c>
    </row>
    <row r="881" spans="1:10" x14ac:dyDescent="0.2">
      <c r="A881">
        <v>0.34658429211702096</v>
      </c>
      <c r="B881">
        <v>9.819561467318709E-2</v>
      </c>
      <c r="C881">
        <v>7.2583176864137192E-2</v>
      </c>
      <c r="D881">
        <v>5.3315218524365861E-2</v>
      </c>
      <c r="E881">
        <v>4.7393149045637468E-2</v>
      </c>
      <c r="F881">
        <v>2.7195716697815703E-2</v>
      </c>
      <c r="G881">
        <v>1.4688524960033717E-2</v>
      </c>
      <c r="H881">
        <v>1.9258460152265566E-2</v>
      </c>
      <c r="J881">
        <f t="shared" si="13"/>
        <v>87.999999999999275</v>
      </c>
    </row>
    <row r="882" spans="1:10" x14ac:dyDescent="0.2">
      <c r="A882">
        <v>0.34658429211702096</v>
      </c>
      <c r="B882">
        <v>9.7545552798520577E-2</v>
      </c>
      <c r="C882">
        <v>7.121804693147675E-2</v>
      </c>
      <c r="D882">
        <v>5.3666252332084712E-2</v>
      </c>
      <c r="E882">
        <v>4.7763684631104579E-2</v>
      </c>
      <c r="F882">
        <v>2.6961694375439455E-2</v>
      </c>
      <c r="G882">
        <v>1.4766532386987495E-2</v>
      </c>
      <c r="H882">
        <v>1.9160950864123762E-2</v>
      </c>
      <c r="J882">
        <f t="shared" si="13"/>
        <v>88.09999999999927</v>
      </c>
    </row>
    <row r="883" spans="1:10" x14ac:dyDescent="0.2">
      <c r="A883">
        <v>0.34658429211702096</v>
      </c>
      <c r="B883">
        <v>9.8650657985518406E-2</v>
      </c>
      <c r="C883">
        <v>6.2572224022278258E-2</v>
      </c>
      <c r="D883">
        <v>5.3750760471883423E-2</v>
      </c>
      <c r="E883">
        <v>4.7289139057786027E-2</v>
      </c>
      <c r="F883">
        <v>2.7182715457653571E-2</v>
      </c>
      <c r="G883">
        <v>1.5904140702410845E-2</v>
      </c>
      <c r="H883">
        <v>1.7275771315579776E-2</v>
      </c>
      <c r="J883">
        <f t="shared" si="13"/>
        <v>88.199999999999264</v>
      </c>
    </row>
    <row r="884" spans="1:10" x14ac:dyDescent="0.2">
      <c r="A884">
        <v>0.34658429211702096</v>
      </c>
      <c r="B884">
        <v>9.7740571360909259E-2</v>
      </c>
      <c r="C884">
        <v>7.1348059306017703E-2</v>
      </c>
      <c r="D884">
        <v>5.3867771742955026E-2</v>
      </c>
      <c r="E884">
        <v>4.7380147797130907E-2</v>
      </c>
      <c r="F884">
        <v>2.7215218558065576E-2</v>
      </c>
      <c r="G884">
        <v>1.4766532386987495E-2</v>
      </c>
      <c r="H884">
        <v>1.9160950864123762E-2</v>
      </c>
      <c r="J884">
        <f t="shared" si="13"/>
        <v>88.299999999999258</v>
      </c>
    </row>
    <row r="885" spans="1:10" x14ac:dyDescent="0.2">
      <c r="A885">
        <v>0.34658429211702096</v>
      </c>
      <c r="B885">
        <v>8.9094748436458301E-2</v>
      </c>
      <c r="C885">
        <v>5.7696759972210215E-2</v>
      </c>
      <c r="D885">
        <v>5.4069291155831443E-2</v>
      </c>
      <c r="E885">
        <v>4.7471156536827833E-2</v>
      </c>
      <c r="F885">
        <v>2.7234720418323463E-2</v>
      </c>
      <c r="G885">
        <v>1.4844539813988982E-2</v>
      </c>
      <c r="H885">
        <v>1.9238958294627642E-2</v>
      </c>
      <c r="J885">
        <f t="shared" si="13"/>
        <v>88.399999999999253</v>
      </c>
    </row>
    <row r="886" spans="1:10" x14ac:dyDescent="0.2">
      <c r="A886">
        <v>0.34658429211702096</v>
      </c>
      <c r="B886">
        <v>9.7740571360909259E-2</v>
      </c>
      <c r="C886">
        <v>7.2648183051405871E-2</v>
      </c>
      <c r="D886">
        <v>5.1781070842092276E-2</v>
      </c>
      <c r="E886">
        <v>4.7679176514604182E-2</v>
      </c>
      <c r="F886">
        <v>2.7182715457653571E-2</v>
      </c>
      <c r="G886">
        <v>1.4773033005902457E-2</v>
      </c>
      <c r="H886">
        <v>1.9024437860924854E-2</v>
      </c>
      <c r="J886">
        <f t="shared" si="13"/>
        <v>88.499999999999247</v>
      </c>
    </row>
    <row r="887" spans="1:10" x14ac:dyDescent="0.2">
      <c r="A887">
        <v>0.34658429211702096</v>
      </c>
      <c r="B887">
        <v>9.3450162990445285E-2</v>
      </c>
      <c r="C887">
        <v>7.121804693147675E-2</v>
      </c>
      <c r="D887">
        <v>5.3770262350348458E-2</v>
      </c>
      <c r="E887">
        <v>4.7152625949427027E-2</v>
      </c>
      <c r="F887">
        <v>2.899638849567935E-2</v>
      </c>
      <c r="G887">
        <v>1.325838880706365E-2</v>
      </c>
      <c r="H887">
        <v>1.9017937241730676E-2</v>
      </c>
      <c r="J887">
        <f t="shared" si="13"/>
        <v>88.599999999999241</v>
      </c>
    </row>
    <row r="888" spans="1:10" x14ac:dyDescent="0.2">
      <c r="A888">
        <v>0.34658429211702096</v>
      </c>
      <c r="B888">
        <v>9.7480546611059829E-2</v>
      </c>
      <c r="C888">
        <v>7.2973213987748489E-2</v>
      </c>
      <c r="D888">
        <v>5.3770262350348458E-2</v>
      </c>
      <c r="E888">
        <v>4.7243634688245356E-2</v>
      </c>
      <c r="F888">
        <v>2.7189216077734193E-2</v>
      </c>
      <c r="G888">
        <v>1.4786034243733375E-2</v>
      </c>
      <c r="H888">
        <v>1.9271461390693516E-2</v>
      </c>
      <c r="J888">
        <f t="shared" si="13"/>
        <v>88.699999999999235</v>
      </c>
    </row>
    <row r="889" spans="1:10" x14ac:dyDescent="0.2">
      <c r="A889">
        <v>0.34658429211702096</v>
      </c>
      <c r="B889">
        <v>0.10060084361042489</v>
      </c>
      <c r="C889">
        <v>7.0828009807850922E-2</v>
      </c>
      <c r="D889">
        <v>5.3815766733506465E-2</v>
      </c>
      <c r="E889">
        <v>4.7425652166935311E-2</v>
      </c>
      <c r="F889">
        <v>2.7208717937981394E-2</v>
      </c>
      <c r="G889">
        <v>1.3797940172199746E-2</v>
      </c>
      <c r="H889">
        <v>1.9082943433696011E-2</v>
      </c>
      <c r="J889">
        <f t="shared" si="13"/>
        <v>88.79999999999923</v>
      </c>
    </row>
    <row r="890" spans="1:10" x14ac:dyDescent="0.2">
      <c r="A890">
        <v>0.34658429211702096</v>
      </c>
      <c r="B890">
        <v>9.6765478549060716E-2</v>
      </c>
      <c r="C890">
        <v>7.4793387231258293E-2</v>
      </c>
      <c r="D890">
        <v>5.3978282388476996E-2</v>
      </c>
      <c r="E890">
        <v>4.7406150294151211E-2</v>
      </c>
      <c r="F890">
        <v>2.7221719178150645E-2</v>
      </c>
      <c r="G890">
        <v>1.4838039195070356E-2</v>
      </c>
      <c r="H890">
        <v>2.0188048705380251E-2</v>
      </c>
      <c r="J890">
        <f t="shared" si="13"/>
        <v>88.899999999999224</v>
      </c>
    </row>
    <row r="891" spans="1:10" x14ac:dyDescent="0.2">
      <c r="A891">
        <v>0.34658429211702096</v>
      </c>
      <c r="B891">
        <v>0.10944168512470338</v>
      </c>
      <c r="C891">
        <v>7.1023028369664412E-2</v>
      </c>
      <c r="D891">
        <v>5.3822267359680237E-2</v>
      </c>
      <c r="E891">
        <v>4.7276137809336878E-2</v>
      </c>
      <c r="F891">
        <v>2.7085206156550756E-2</v>
      </c>
      <c r="G891">
        <v>1.4786034243733375E-2</v>
      </c>
      <c r="H891">
        <v>1.9043939718510525E-2</v>
      </c>
      <c r="J891">
        <f t="shared" si="13"/>
        <v>88.999999999999218</v>
      </c>
    </row>
    <row r="892" spans="1:10" x14ac:dyDescent="0.2">
      <c r="A892">
        <v>0.34658429211702096</v>
      </c>
      <c r="B892">
        <v>9.7610558985982393E-2</v>
      </c>
      <c r="C892">
        <v>7.290820780048006E-2</v>
      </c>
      <c r="D892">
        <v>5.3802765481165186E-2</v>
      </c>
      <c r="E892">
        <v>4.6775589749471144E-2</v>
      </c>
      <c r="F892">
        <v>2.7013699335868575E-2</v>
      </c>
      <c r="G892">
        <v>1.4714527435679706E-2</v>
      </c>
      <c r="H892">
        <v>1.7789320223079719E-2</v>
      </c>
      <c r="J892">
        <f t="shared" si="13"/>
        <v>89.099999999999213</v>
      </c>
    </row>
    <row r="893" spans="1:10" x14ac:dyDescent="0.2">
      <c r="A893">
        <v>0.34658429211702096</v>
      </c>
      <c r="B893">
        <v>9.7480546611059829E-2</v>
      </c>
      <c r="C893">
        <v>7.1478071680558197E-2</v>
      </c>
      <c r="D893">
        <v>5.3640249827601953E-2</v>
      </c>
      <c r="E893">
        <v>4.6723584756842074E-2</v>
      </c>
      <c r="F893">
        <v>2.865835623932712E-2</v>
      </c>
      <c r="G893">
        <v>1.4857541051827237E-2</v>
      </c>
      <c r="H893">
        <v>1.9108945910496833E-2</v>
      </c>
      <c r="J893">
        <f t="shared" si="13"/>
        <v>89.199999999999207</v>
      </c>
    </row>
    <row r="894" spans="1:10" x14ac:dyDescent="0.2">
      <c r="A894">
        <v>0.34658429211702096</v>
      </c>
      <c r="B894">
        <v>9.8065602298245139E-2</v>
      </c>
      <c r="C894">
        <v>7.1088034556935326E-2</v>
      </c>
      <c r="D894">
        <v>5.367925358433856E-2</v>
      </c>
      <c r="E894">
        <v>4.7354145300139337E-2</v>
      </c>
      <c r="F894">
        <v>2.7241221038411204E-2</v>
      </c>
      <c r="G894">
        <v>1.2660331874328771E-2</v>
      </c>
      <c r="H894">
        <v>1.9271461390693516E-2</v>
      </c>
      <c r="J894">
        <f t="shared" si="13"/>
        <v>89.299999999999201</v>
      </c>
    </row>
    <row r="895" spans="1:10" x14ac:dyDescent="0.2">
      <c r="A895">
        <v>0.34658429211702096</v>
      </c>
      <c r="B895">
        <v>9.7935589923307545E-2</v>
      </c>
      <c r="C895">
        <v>7.1608084055098248E-2</v>
      </c>
      <c r="D895">
        <v>5.3913276126332101E-2</v>
      </c>
      <c r="E895">
        <v>4.9401842027667495E-2</v>
      </c>
      <c r="F895">
        <v>2.6779677014379586E-2</v>
      </c>
      <c r="G895">
        <v>1.468202434112304E-2</v>
      </c>
      <c r="H895">
        <v>1.9128447768102977E-2</v>
      </c>
      <c r="J895">
        <f t="shared" si="13"/>
        <v>89.399999999999196</v>
      </c>
    </row>
    <row r="896" spans="1:10" x14ac:dyDescent="0.2">
      <c r="A896">
        <v>0.34658429211702096</v>
      </c>
      <c r="B896">
        <v>9.397021248967502E-2</v>
      </c>
      <c r="C896">
        <v>6.2572224022278258E-2</v>
      </c>
      <c r="D896">
        <v>5.3835268612034033E-2</v>
      </c>
      <c r="E896">
        <v>4.7204630942994583E-2</v>
      </c>
      <c r="F896">
        <v>2.7065704296354107E-2</v>
      </c>
      <c r="G896">
        <v>1.6346182793763084E-2</v>
      </c>
      <c r="H896">
        <v>1.9589991732850757E-2</v>
      </c>
      <c r="J896">
        <f t="shared" si="13"/>
        <v>89.49999999999919</v>
      </c>
    </row>
    <row r="897" spans="1:10" x14ac:dyDescent="0.2">
      <c r="A897">
        <v>0.34658429211702096</v>
      </c>
      <c r="B897">
        <v>9.735053423614147E-2</v>
      </c>
      <c r="C897">
        <v>7.0372966496947784E-2</v>
      </c>
      <c r="D897">
        <v>5.3458232297152269E-2</v>
      </c>
      <c r="E897">
        <v>4.790669836741912E-2</v>
      </c>
      <c r="F897">
        <v>2.7065704296354107E-2</v>
      </c>
      <c r="G897">
        <v>1.4656021865483603E-2</v>
      </c>
      <c r="H897">
        <v>1.9050440337706798E-2</v>
      </c>
      <c r="J897">
        <f t="shared" si="13"/>
        <v>89.599999999999184</v>
      </c>
    </row>
    <row r="898" spans="1:10" x14ac:dyDescent="0.2">
      <c r="A898">
        <v>0.34658429211702096</v>
      </c>
      <c r="B898">
        <v>8.9939828872039621E-2</v>
      </c>
      <c r="C898">
        <v>8.0708950273214869E-2</v>
      </c>
      <c r="D898">
        <v>5.3445231045039447E-2</v>
      </c>
      <c r="E898">
        <v>4.725013531246007E-2</v>
      </c>
      <c r="F898">
        <v>2.7137211117114091E-2</v>
      </c>
      <c r="G898">
        <v>1.5234576949729727E-2</v>
      </c>
      <c r="H898">
        <v>1.9076442814497118E-2</v>
      </c>
      <c r="J898">
        <f t="shared" si="13"/>
        <v>89.699999999999179</v>
      </c>
    </row>
    <row r="899" spans="1:10" x14ac:dyDescent="0.2">
      <c r="A899">
        <v>0.34658429211702096</v>
      </c>
      <c r="B899">
        <v>9.7155515673771842E-2</v>
      </c>
      <c r="C899">
        <v>7.2453164489599653E-2</v>
      </c>
      <c r="D899">
        <v>5.4049789277078063E-2</v>
      </c>
      <c r="E899">
        <v>4.9642365147456874E-2</v>
      </c>
      <c r="F899">
        <v>2.7130710497040571E-2</v>
      </c>
      <c r="G899">
        <v>1.4740529911330959E-2</v>
      </c>
      <c r="H899">
        <v>1.9108945910496833E-2</v>
      </c>
      <c r="J899">
        <f t="shared" si="13"/>
        <v>89.799999999999173</v>
      </c>
    </row>
    <row r="900" spans="1:10" x14ac:dyDescent="0.2">
      <c r="A900">
        <v>0.34658429211702096</v>
      </c>
      <c r="B900">
        <v>0.10086086836049225</v>
      </c>
      <c r="C900">
        <v>7.2453164489599653E-2</v>
      </c>
      <c r="D900">
        <v>5.3913276126332101E-2</v>
      </c>
      <c r="E900">
        <v>4.7360645924384541E-2</v>
      </c>
      <c r="F900">
        <v>2.5089515836298176E-2</v>
      </c>
      <c r="G900">
        <v>1.2302797839426156E-2</v>
      </c>
      <c r="H900">
        <v>1.906344157610091E-2</v>
      </c>
      <c r="J900">
        <f t="shared" ref="J900:J963" si="14">J899+0.1</f>
        <v>89.899999999999167</v>
      </c>
    </row>
    <row r="901" spans="1:10" x14ac:dyDescent="0.2">
      <c r="A901">
        <v>0.34658429211702096</v>
      </c>
      <c r="B901">
        <v>9.7480546611059829E-2</v>
      </c>
      <c r="C901">
        <v>7.1478071680558197E-2</v>
      </c>
      <c r="D901">
        <v>5.3562242314353047E-2</v>
      </c>
      <c r="E901">
        <v>4.6808092869921797E-2</v>
      </c>
      <c r="F901">
        <v>2.7130710497040571E-2</v>
      </c>
      <c r="G901">
        <v>1.4740529911330959E-2</v>
      </c>
      <c r="H901">
        <v>2.1039629837759654E-2</v>
      </c>
      <c r="J901">
        <f t="shared" si="14"/>
        <v>89.999999999999162</v>
      </c>
    </row>
    <row r="902" spans="1:10" x14ac:dyDescent="0.2">
      <c r="A902">
        <v>0.34658429211702096</v>
      </c>
      <c r="B902">
        <v>0.10710146236835157</v>
      </c>
      <c r="C902">
        <v>7.0697997433307902E-2</v>
      </c>
      <c r="D902">
        <v>5.3477734175337036E-2</v>
      </c>
      <c r="E902">
        <v>4.6957607224565434E-2</v>
      </c>
      <c r="F902">
        <v>2.6961694375439455E-2</v>
      </c>
      <c r="G902">
        <v>1.401896121390281E-2</v>
      </c>
      <c r="H902">
        <v>1.895943166900654E-2</v>
      </c>
      <c r="J902">
        <f t="shared" si="14"/>
        <v>90.099999999999156</v>
      </c>
    </row>
    <row r="903" spans="1:10" x14ac:dyDescent="0.2">
      <c r="A903">
        <v>0.34658429211702096</v>
      </c>
      <c r="B903">
        <v>9.7155515673771842E-2</v>
      </c>
      <c r="C903">
        <v>5.613661147538293E-2</v>
      </c>
      <c r="D903">
        <v>5.3406227288750593E-2</v>
      </c>
      <c r="E903">
        <v>4.699661096940954E-2</v>
      </c>
      <c r="F903">
        <v>2.7039701816104281E-2</v>
      </c>
      <c r="G903">
        <v>1.4805536100482243E-2</v>
      </c>
      <c r="H903">
        <v>1.94664799673702E-2</v>
      </c>
      <c r="J903">
        <f t="shared" si="14"/>
        <v>90.19999999999915</v>
      </c>
    </row>
    <row r="904" spans="1:10" x14ac:dyDescent="0.2">
      <c r="A904">
        <v>0.34658429211702096</v>
      </c>
      <c r="B904">
        <v>8.8444686563013047E-2</v>
      </c>
      <c r="C904">
        <v>6.9462879875117262E-2</v>
      </c>
      <c r="D904">
        <v>5.3633749201486461E-2</v>
      </c>
      <c r="E904">
        <v>4.7230633439821271E-2</v>
      </c>
      <c r="F904">
        <v>2.5213027612814198E-2</v>
      </c>
      <c r="G904">
        <v>1.4883543527507774E-2</v>
      </c>
      <c r="H904">
        <v>1.9095944672095373E-2</v>
      </c>
      <c r="J904">
        <f t="shared" si="14"/>
        <v>90.299999999999145</v>
      </c>
    </row>
    <row r="905" spans="1:10" x14ac:dyDescent="0.2">
      <c r="A905">
        <v>0.34658429211702096</v>
      </c>
      <c r="B905">
        <v>9.7480546611059829E-2</v>
      </c>
      <c r="C905">
        <v>7.5833486227559657E-2</v>
      </c>
      <c r="D905">
        <v>5.3367223532536152E-2</v>
      </c>
      <c r="E905">
        <v>4.7269637185114989E-2</v>
      </c>
      <c r="F905">
        <v>2.7085206156550756E-2</v>
      </c>
      <c r="G905">
        <v>1.4695025578944721E-2</v>
      </c>
      <c r="H905">
        <v>1.9050440337706798E-2</v>
      </c>
      <c r="J905">
        <f t="shared" si="14"/>
        <v>90.399999999999139</v>
      </c>
    </row>
    <row r="906" spans="1:10" x14ac:dyDescent="0.2">
      <c r="A906">
        <v>0.34658429211702096</v>
      </c>
      <c r="B906">
        <v>9.7610558985982393E-2</v>
      </c>
      <c r="C906">
        <v>7.2193139740523771E-2</v>
      </c>
      <c r="D906">
        <v>5.3692254836600714E-2</v>
      </c>
      <c r="E906">
        <v>4.8121218973543337E-2</v>
      </c>
      <c r="F906">
        <v>2.6747173914262356E-2</v>
      </c>
      <c r="G906">
        <v>1.4669023103302667E-2</v>
      </c>
      <c r="H906">
        <v>1.9193453960157765E-2</v>
      </c>
      <c r="J906">
        <f t="shared" si="14"/>
        <v>90.499999999999133</v>
      </c>
    </row>
    <row r="907" spans="1:10" x14ac:dyDescent="0.2">
      <c r="A907">
        <v>0.34658429211702096</v>
      </c>
      <c r="B907">
        <v>9.735053423614147E-2</v>
      </c>
      <c r="C907">
        <v>8.304917301566471E-2</v>
      </c>
      <c r="D907">
        <v>5.3341221028434492E-2</v>
      </c>
      <c r="E907">
        <v>4.6866598486844532E-2</v>
      </c>
      <c r="F907">
        <v>2.7046202436165415E-2</v>
      </c>
      <c r="G907">
        <v>1.6638710649351487E-2</v>
      </c>
      <c r="H907">
        <v>1.8497887707863637E-2</v>
      </c>
      <c r="J907">
        <f t="shared" si="14"/>
        <v>90.599999999999127</v>
      </c>
    </row>
    <row r="908" spans="1:10" x14ac:dyDescent="0.2">
      <c r="A908">
        <v>0.34658429211702096</v>
      </c>
      <c r="B908">
        <v>9.7870583735840386E-2</v>
      </c>
      <c r="C908">
        <v>7.1543077867828278E-2</v>
      </c>
      <c r="D908">
        <v>5.3354222280481194E-2</v>
      </c>
      <c r="E908">
        <v>4.7191629694591973E-2</v>
      </c>
      <c r="F908">
        <v>2.7345230959936573E-2</v>
      </c>
      <c r="G908">
        <v>1.4812036719399199E-2</v>
      </c>
      <c r="H908">
        <v>1.9056940956903592E-2</v>
      </c>
      <c r="J908">
        <f t="shared" si="14"/>
        <v>90.699999999999122</v>
      </c>
    </row>
    <row r="909" spans="1:10" x14ac:dyDescent="0.2">
      <c r="A909">
        <v>0.34658429211702096</v>
      </c>
      <c r="B909">
        <v>8.2854154453775419E-2</v>
      </c>
      <c r="C909">
        <v>7.5768480040290298E-2</v>
      </c>
      <c r="D909">
        <v>5.3640249827601953E-2</v>
      </c>
      <c r="E909">
        <v>4.7165627197808195E-2</v>
      </c>
      <c r="F909">
        <v>2.7052703056227426E-2</v>
      </c>
      <c r="G909">
        <v>1.5039558381704744E-2</v>
      </c>
      <c r="H909">
        <v>1.8965932288196027E-2</v>
      </c>
      <c r="J909">
        <f t="shared" si="14"/>
        <v>90.799999999999116</v>
      </c>
    </row>
    <row r="910" spans="1:10" x14ac:dyDescent="0.2">
      <c r="A910">
        <v>0.34658429211702096</v>
      </c>
      <c r="B910">
        <v>9.7415540423600122E-2</v>
      </c>
      <c r="C910">
        <v>7.1023028369664412E-2</v>
      </c>
      <c r="D910">
        <v>5.3412727914793567E-2</v>
      </c>
      <c r="E910">
        <v>4.7367146548631535E-2</v>
      </c>
      <c r="F910">
        <v>2.7104708016755363E-2</v>
      </c>
      <c r="G910">
        <v>1.4740529911330959E-2</v>
      </c>
      <c r="H910">
        <v>1.8822918666146868E-2</v>
      </c>
      <c r="J910">
        <f t="shared" si="14"/>
        <v>90.89999999999911</v>
      </c>
    </row>
    <row r="911" spans="1:10" x14ac:dyDescent="0.2">
      <c r="A911">
        <v>0.34658429211702096</v>
      </c>
      <c r="B911">
        <v>0.1000157879228432</v>
      </c>
      <c r="C911">
        <v>7.7393634722057167E-2</v>
      </c>
      <c r="D911">
        <v>5.3536239810003126E-2</v>
      </c>
      <c r="E911">
        <v>4.6964107848701676E-2</v>
      </c>
      <c r="F911">
        <v>2.6896688174982145E-2</v>
      </c>
      <c r="G911">
        <v>1.4617018152034235E-2</v>
      </c>
      <c r="H911">
        <v>1.8894425477140188E-2</v>
      </c>
      <c r="J911">
        <f t="shared" si="14"/>
        <v>90.999999999999105</v>
      </c>
    </row>
    <row r="912" spans="1:10" x14ac:dyDescent="0.2">
      <c r="A912">
        <v>0.34658429211702096</v>
      </c>
      <c r="B912">
        <v>9.6505453799273888E-2</v>
      </c>
      <c r="C912">
        <v>7.0697997433307902E-2</v>
      </c>
      <c r="D912">
        <v>5.3802765481165186E-2</v>
      </c>
      <c r="E912">
        <v>4.7081119083458231E-2</v>
      </c>
      <c r="F912">
        <v>2.7052703056227426E-2</v>
      </c>
      <c r="G912">
        <v>1.457801443859655E-2</v>
      </c>
      <c r="H912">
        <v>1.8998435384151274E-2</v>
      </c>
      <c r="J912">
        <f t="shared" si="14"/>
        <v>91.099999999999099</v>
      </c>
    </row>
    <row r="913" spans="1:10" x14ac:dyDescent="0.2">
      <c r="A913">
        <v>0.34658429211702096</v>
      </c>
      <c r="B913">
        <v>7.8563746092987427E-2</v>
      </c>
      <c r="C913">
        <v>7.0958022182393388E-2</v>
      </c>
      <c r="D913">
        <v>5.3308717898353855E-2</v>
      </c>
      <c r="E913">
        <v>4.6905602231539459E-2</v>
      </c>
      <c r="F913">
        <v>2.7982291734330624E-2</v>
      </c>
      <c r="G913">
        <v>1.5533605421319978E-2</v>
      </c>
      <c r="H913">
        <v>1.9017937241730676E-2</v>
      </c>
      <c r="J913">
        <f t="shared" si="14"/>
        <v>91.199999999999093</v>
      </c>
    </row>
    <row r="914" spans="1:10" x14ac:dyDescent="0.2">
      <c r="A914">
        <v>0.34658429211702096</v>
      </c>
      <c r="B914">
        <v>9.7805577548374267E-2</v>
      </c>
      <c r="C914">
        <v>6.985291699876324E-2</v>
      </c>
      <c r="D914">
        <v>5.3536239810003126E-2</v>
      </c>
      <c r="E914">
        <v>4.7165627197808195E-2</v>
      </c>
      <c r="F914">
        <v>2.7020199955926177E-2</v>
      </c>
      <c r="G914">
        <v>1.4701526197856056E-2</v>
      </c>
      <c r="H914">
        <v>1.8159855512571661E-2</v>
      </c>
      <c r="J914">
        <f t="shared" si="14"/>
        <v>91.299999999999088</v>
      </c>
    </row>
    <row r="915" spans="1:10" x14ac:dyDescent="0.2">
      <c r="A915">
        <v>0.34658429211702096</v>
      </c>
      <c r="B915">
        <v>9.6830484736509986E-2</v>
      </c>
      <c r="C915">
        <v>7.0697997433307902E-2</v>
      </c>
      <c r="D915">
        <v>5.3724757967292522E-2</v>
      </c>
      <c r="E915">
        <v>4.7165627197808195E-2</v>
      </c>
      <c r="F915">
        <v>2.7410237161006368E-2</v>
      </c>
      <c r="G915">
        <v>1.4259484112618201E-2</v>
      </c>
      <c r="H915">
        <v>1.8978933526576564E-2</v>
      </c>
      <c r="J915">
        <f t="shared" si="14"/>
        <v>91.399999999999082</v>
      </c>
    </row>
    <row r="916" spans="1:10" x14ac:dyDescent="0.2">
      <c r="A916">
        <v>0.34658429211702096</v>
      </c>
      <c r="B916">
        <v>9.735053423614147E-2</v>
      </c>
      <c r="C916">
        <v>4.9766005108138736E-2</v>
      </c>
      <c r="D916">
        <v>5.3048692859561833E-2</v>
      </c>
      <c r="E916">
        <v>4.7289139057786027E-2</v>
      </c>
      <c r="F916">
        <v>2.687068569482377E-2</v>
      </c>
      <c r="G916">
        <v>1.4747030530244598E-2</v>
      </c>
      <c r="H916">
        <v>2.0799106921469766E-2</v>
      </c>
      <c r="J916">
        <f t="shared" si="14"/>
        <v>91.499999999999076</v>
      </c>
    </row>
    <row r="917" spans="1:10" x14ac:dyDescent="0.2">
      <c r="A917">
        <v>0.34658429211702096</v>
      </c>
      <c r="B917">
        <v>9.6505453799273888E-2</v>
      </c>
      <c r="C917">
        <v>6.822776231685472E-2</v>
      </c>
      <c r="D917">
        <v>5.3315218524365861E-2</v>
      </c>
      <c r="E917">
        <v>4.6190533588886418E-2</v>
      </c>
      <c r="F917">
        <v>2.6864185074786367E-2</v>
      </c>
      <c r="G917">
        <v>1.4552011962977889E-2</v>
      </c>
      <c r="H917">
        <v>1.8991934764959181E-2</v>
      </c>
      <c r="J917">
        <f t="shared" si="14"/>
        <v>91.599999999999071</v>
      </c>
    </row>
    <row r="918" spans="1:10" x14ac:dyDescent="0.2">
      <c r="A918">
        <v>0.34658429211702096</v>
      </c>
      <c r="B918">
        <v>9.7545552798520577E-2</v>
      </c>
      <c r="C918">
        <v>6.8812818002357723E-2</v>
      </c>
      <c r="D918">
        <v>5.3718257341149996E-2</v>
      </c>
      <c r="E918">
        <v>4.691210285566149E-2</v>
      </c>
      <c r="F918">
        <v>2.7052703056227426E-2</v>
      </c>
      <c r="G918">
        <v>1.4643020627665844E-2</v>
      </c>
      <c r="H918">
        <v>1.7074252124794183E-2</v>
      </c>
      <c r="J918">
        <f t="shared" si="14"/>
        <v>91.699999999999065</v>
      </c>
    </row>
    <row r="919" spans="1:10" x14ac:dyDescent="0.2">
      <c r="A919">
        <v>0.34658429211702096</v>
      </c>
      <c r="B919">
        <v>9.735053423614147E-2</v>
      </c>
      <c r="C919">
        <v>7.0763003620579482E-2</v>
      </c>
      <c r="D919">
        <v>5.3497236053540426E-2</v>
      </c>
      <c r="E919">
        <v>4.6151529845351688E-2</v>
      </c>
      <c r="F919">
        <v>2.9113399661949028E-2</v>
      </c>
      <c r="G919">
        <v>1.4740529911330959E-2</v>
      </c>
      <c r="H919">
        <v>1.8991934764959181E-2</v>
      </c>
      <c r="J919">
        <f t="shared" si="14"/>
        <v>91.799999999999059</v>
      </c>
    </row>
    <row r="920" spans="1:10" x14ac:dyDescent="0.2">
      <c r="A920">
        <v>0.34658429211702096</v>
      </c>
      <c r="B920">
        <v>9.7415540423600122E-2</v>
      </c>
      <c r="C920">
        <v>7.4923399605795152E-2</v>
      </c>
      <c r="D920">
        <v>5.3497236053540426E-2</v>
      </c>
      <c r="E920">
        <v>4.7178628446196511E-2</v>
      </c>
      <c r="F920">
        <v>2.7046202436165415E-2</v>
      </c>
      <c r="G920">
        <v>1.6547701983079532E-2</v>
      </c>
      <c r="H920">
        <v>1.7230266982139593E-2</v>
      </c>
      <c r="J920">
        <f t="shared" si="14"/>
        <v>91.899999999999054</v>
      </c>
    </row>
    <row r="921" spans="1:10" x14ac:dyDescent="0.2">
      <c r="A921">
        <v>0.34658429211702096</v>
      </c>
      <c r="B921">
        <v>9.6895490923960298E-2</v>
      </c>
      <c r="C921">
        <v>7.0437972684220113E-2</v>
      </c>
      <c r="D921">
        <v>5.3477734175337036E-2</v>
      </c>
      <c r="E921">
        <v>4.5722488670592247E-2</v>
      </c>
      <c r="F921">
        <v>2.6818680734549002E-2</v>
      </c>
      <c r="G921">
        <v>1.4584515057502022E-2</v>
      </c>
      <c r="H921">
        <v>1.8926928573066885E-2</v>
      </c>
      <c r="J921">
        <f t="shared" si="14"/>
        <v>91.999999999999048</v>
      </c>
    </row>
    <row r="922" spans="1:10" x14ac:dyDescent="0.2">
      <c r="A922">
        <v>0.34658429211702096</v>
      </c>
      <c r="B922">
        <v>9.1564983556197632E-2</v>
      </c>
      <c r="C922">
        <v>6.9462879875117262E-2</v>
      </c>
      <c r="D922">
        <v>5.3237211012357885E-2</v>
      </c>
      <c r="E922">
        <v>4.676258850130327E-2</v>
      </c>
      <c r="F922">
        <v>2.6916190035110123E-2</v>
      </c>
      <c r="G922">
        <v>1.4669023103302667E-2</v>
      </c>
      <c r="H922">
        <v>1.8848921142864503E-2</v>
      </c>
      <c r="J922">
        <f t="shared" si="14"/>
        <v>92.099999999999042</v>
      </c>
    </row>
    <row r="923" spans="1:10" x14ac:dyDescent="0.2">
      <c r="A923">
        <v>0.34658429211702096</v>
      </c>
      <c r="B923">
        <v>9.7480546611059829E-2</v>
      </c>
      <c r="C923">
        <v>6.9917923186036915E-2</v>
      </c>
      <c r="D923">
        <v>5.500538135832872E-2</v>
      </c>
      <c r="E923">
        <v>4.6515564787454944E-2</v>
      </c>
      <c r="F923">
        <v>2.7007198715811854E-2</v>
      </c>
      <c r="G923">
        <v>1.4623518770941649E-2</v>
      </c>
      <c r="H923">
        <v>1.8816418046968743E-2</v>
      </c>
      <c r="J923">
        <f t="shared" si="14"/>
        <v>92.199999999999037</v>
      </c>
    </row>
    <row r="924" spans="1:10" x14ac:dyDescent="0.2">
      <c r="A924">
        <v>0.34658429211702096</v>
      </c>
      <c r="B924">
        <v>9.1760002118329034E-2</v>
      </c>
      <c r="C924">
        <v>7.1088034556935326E-2</v>
      </c>
      <c r="D924">
        <v>5.3477734175337036E-2</v>
      </c>
      <c r="E924">
        <v>4.6957607224565434E-2</v>
      </c>
      <c r="F924">
        <v>2.7039701816104281E-2</v>
      </c>
      <c r="G924">
        <v>1.3056869622969433E-2</v>
      </c>
      <c r="H924">
        <v>1.8991934764959181E-2</v>
      </c>
      <c r="J924">
        <f t="shared" si="14"/>
        <v>92.299999999999031</v>
      </c>
    </row>
    <row r="925" spans="1:10" x14ac:dyDescent="0.2">
      <c r="A925">
        <v>0.34658429211702096</v>
      </c>
      <c r="B925">
        <v>9.5660373362577877E-2</v>
      </c>
      <c r="C925">
        <v>7.2323152115061851E-2</v>
      </c>
      <c r="D925">
        <v>5.421880556023477E-2</v>
      </c>
      <c r="E925">
        <v>4.7471156536827833E-2</v>
      </c>
      <c r="F925">
        <v>2.695519375538977E-2</v>
      </c>
      <c r="G925">
        <v>1.4630019389849388E-2</v>
      </c>
      <c r="H925">
        <v>1.893342919225378E-2</v>
      </c>
      <c r="J925">
        <f t="shared" si="14"/>
        <v>92.399999999999025</v>
      </c>
    </row>
    <row r="926" spans="1:10" x14ac:dyDescent="0.2">
      <c r="A926">
        <v>0.34658429211702096</v>
      </c>
      <c r="B926">
        <v>9.7155515673771842E-2</v>
      </c>
      <c r="C926">
        <v>7.1023028369664412E-2</v>
      </c>
      <c r="D926">
        <v>5.3471233549273377E-2</v>
      </c>
      <c r="E926">
        <v>4.6918603479785298E-2</v>
      </c>
      <c r="F926">
        <v>2.7364732820248084E-2</v>
      </c>
      <c r="G926">
        <v>1.3804440791068559E-2</v>
      </c>
      <c r="H926">
        <v>1.9017937241730676E-2</v>
      </c>
      <c r="J926">
        <f t="shared" si="14"/>
        <v>92.499999999999019</v>
      </c>
    </row>
    <row r="927" spans="1:10" x14ac:dyDescent="0.2">
      <c r="A927">
        <v>0.34658429211702096</v>
      </c>
      <c r="B927">
        <v>9.5790385737443265E-2</v>
      </c>
      <c r="C927">
        <v>7.0177947935129853E-2</v>
      </c>
      <c r="D927">
        <v>5.3308717898353855E-2</v>
      </c>
      <c r="E927">
        <v>4.6723584756842074E-2</v>
      </c>
      <c r="F927">
        <v>2.7130710497040571E-2</v>
      </c>
      <c r="G927">
        <v>1.4571513819691401E-2</v>
      </c>
      <c r="H927">
        <v>1.7418784935105326E-2</v>
      </c>
      <c r="J927">
        <f t="shared" si="14"/>
        <v>92.599999999999014</v>
      </c>
    </row>
    <row r="928" spans="1:10" x14ac:dyDescent="0.2">
      <c r="A928">
        <v>0.34658429211702096</v>
      </c>
      <c r="B928">
        <v>0.10021080648535977</v>
      </c>
      <c r="C928">
        <v>7.0307960309675302E-2</v>
      </c>
      <c r="D928">
        <v>5.3185206004517344E-2</v>
      </c>
      <c r="E928">
        <v>4.6723584756842074E-2</v>
      </c>
      <c r="F928">
        <v>2.7124209876967939E-2</v>
      </c>
      <c r="G928">
        <v>1.473402929241765E-2</v>
      </c>
      <c r="H928">
        <v>1.8978933526576564E-2</v>
      </c>
      <c r="J928">
        <f t="shared" si="14"/>
        <v>92.699999999999008</v>
      </c>
    </row>
    <row r="929" spans="1:10" x14ac:dyDescent="0.2">
      <c r="A929">
        <v>0.34658429211702096</v>
      </c>
      <c r="B929">
        <v>9.6700472361612472E-2</v>
      </c>
      <c r="C929">
        <v>5.3341345417391592E-2</v>
      </c>
      <c r="D929">
        <v>5.3100697867057144E-2</v>
      </c>
      <c r="E929">
        <v>4.6821094118114449E-2</v>
      </c>
      <c r="F929">
        <v>2.7059203676290326E-2</v>
      </c>
      <c r="G929">
        <v>1.4597516295313936E-2</v>
      </c>
      <c r="H929">
        <v>1.6781724267943651E-2</v>
      </c>
      <c r="J929">
        <f t="shared" si="14"/>
        <v>92.799999999999002</v>
      </c>
    </row>
    <row r="930" spans="1:10" x14ac:dyDescent="0.2">
      <c r="A930">
        <v>0.34658429211702096</v>
      </c>
      <c r="B930">
        <v>9.7610558985982393E-2</v>
      </c>
      <c r="C930">
        <v>7.121804693147675E-2</v>
      </c>
      <c r="D930">
        <v>5.36207479492617E-2</v>
      </c>
      <c r="E930">
        <v>4.6788590997646096E-2</v>
      </c>
      <c r="F930">
        <v>2.5473052406426517E-2</v>
      </c>
      <c r="G930">
        <v>1.467552372221269E-2</v>
      </c>
      <c r="H930">
        <v>1.884242052368432E-2</v>
      </c>
      <c r="J930">
        <f t="shared" si="14"/>
        <v>92.899999999998997</v>
      </c>
    </row>
    <row r="931" spans="1:10" x14ac:dyDescent="0.2">
      <c r="A931">
        <v>0.34658429211702096</v>
      </c>
      <c r="B931">
        <v>9.8390633235608191E-2</v>
      </c>
      <c r="C931">
        <v>6.179214977449167E-2</v>
      </c>
      <c r="D931">
        <v>5.3256712890332056E-2</v>
      </c>
      <c r="E931">
        <v>4.6808092869921797E-2</v>
      </c>
      <c r="F931">
        <v>2.6909689415066589E-2</v>
      </c>
      <c r="G931">
        <v>1.453251010626727E-2</v>
      </c>
      <c r="H931">
        <v>2.0194549324673194E-2</v>
      </c>
      <c r="J931">
        <f t="shared" si="14"/>
        <v>92.999999999998991</v>
      </c>
    </row>
    <row r="932" spans="1:10" x14ac:dyDescent="0.2">
      <c r="A932">
        <v>0.34658429211702096</v>
      </c>
      <c r="B932">
        <v>9.6700472361612472E-2</v>
      </c>
      <c r="C932">
        <v>6.9917923186036915E-2</v>
      </c>
      <c r="D932">
        <v>5.3126700370854076E-2</v>
      </c>
      <c r="E932">
        <v>4.7438653415467033E-2</v>
      </c>
      <c r="F932">
        <v>2.6864185074786367E-2</v>
      </c>
      <c r="G932">
        <v>1.4500007011755987E-2</v>
      </c>
      <c r="H932">
        <v>1.8829419285325506E-2</v>
      </c>
      <c r="J932">
        <f t="shared" si="14"/>
        <v>93.099999999998985</v>
      </c>
    </row>
    <row r="933" spans="1:10" x14ac:dyDescent="0.2">
      <c r="A933">
        <v>0.34658429211702096</v>
      </c>
      <c r="B933">
        <v>9.7025503298863988E-2</v>
      </c>
      <c r="C933">
        <v>7.6158517163907841E-2</v>
      </c>
      <c r="D933">
        <v>5.3250212264338605E-2</v>
      </c>
      <c r="E933">
        <v>4.66000728998009E-2</v>
      </c>
      <c r="F933">
        <v>2.6883686934901209E-2</v>
      </c>
      <c r="G933">
        <v>1.2003769374385872E-2</v>
      </c>
      <c r="H933">
        <v>1.9206455198575074E-2</v>
      </c>
      <c r="J933">
        <f t="shared" si="14"/>
        <v>93.19999999999898</v>
      </c>
    </row>
    <row r="934" spans="1:10" x14ac:dyDescent="0.2">
      <c r="A934">
        <v>0.34658429211702096</v>
      </c>
      <c r="B934">
        <v>9.7415540423600122E-2</v>
      </c>
      <c r="C934">
        <v>7.1348059306017703E-2</v>
      </c>
      <c r="D934">
        <v>5.3328219776396048E-2</v>
      </c>
      <c r="E934">
        <v>4.6314045443827258E-2</v>
      </c>
      <c r="F934">
        <v>2.6864185074786367E-2</v>
      </c>
      <c r="G934">
        <v>1.4649521246574562E-2</v>
      </c>
      <c r="H934">
        <v>1.8861922381226404E-2</v>
      </c>
      <c r="J934">
        <f t="shared" si="14"/>
        <v>93.299999999998974</v>
      </c>
    </row>
    <row r="935" spans="1:10" x14ac:dyDescent="0.2">
      <c r="A935">
        <v>0.34658429211702096</v>
      </c>
      <c r="B935">
        <v>9.5660373362577877E-2</v>
      </c>
      <c r="C935">
        <v>6.998292937331041E-2</v>
      </c>
      <c r="D935">
        <v>5.3464732923211793E-2</v>
      </c>
      <c r="E935">
        <v>4.682759474221343E-2</v>
      </c>
      <c r="F935">
        <v>2.6968194995490011E-2</v>
      </c>
      <c r="G935">
        <v>1.5384091185429882E-2</v>
      </c>
      <c r="H935">
        <v>1.8803416808614037E-2</v>
      </c>
      <c r="J935">
        <f t="shared" si="14"/>
        <v>93.399999999998968</v>
      </c>
    </row>
    <row r="936" spans="1:10" x14ac:dyDescent="0.2">
      <c r="A936">
        <v>0.34658429211702096</v>
      </c>
      <c r="B936">
        <v>9.5270336238005043E-2</v>
      </c>
      <c r="C936">
        <v>7.1673090242368134E-2</v>
      </c>
      <c r="D936">
        <v>5.3172204752577779E-2</v>
      </c>
      <c r="E936">
        <v>4.7048615962634661E-2</v>
      </c>
      <c r="F936">
        <v>2.6909689415066589E-2</v>
      </c>
      <c r="G936">
        <v>1.4539010725170489E-2</v>
      </c>
      <c r="H936">
        <v>1.8790415570261378E-2</v>
      </c>
      <c r="J936">
        <f t="shared" si="14"/>
        <v>93.499999999998963</v>
      </c>
    </row>
    <row r="937" spans="1:10" x14ac:dyDescent="0.2">
      <c r="A937">
        <v>0.34658429211702096</v>
      </c>
      <c r="B937">
        <v>8.564942050790629E-2</v>
      </c>
      <c r="C937">
        <v>6.978791081148937E-2</v>
      </c>
      <c r="D937">
        <v>5.3120199744901758E-2</v>
      </c>
      <c r="E937">
        <v>4.6658578516214716E-2</v>
      </c>
      <c r="F937">
        <v>2.6844683214679397E-2</v>
      </c>
      <c r="G937">
        <v>1.4857541051827237E-2</v>
      </c>
      <c r="H937">
        <v>1.8744911236043188E-2</v>
      </c>
      <c r="J937">
        <f t="shared" si="14"/>
        <v>93.599999999998957</v>
      </c>
    </row>
    <row r="938" spans="1:10" x14ac:dyDescent="0.2">
      <c r="A938">
        <v>0.34658429211702096</v>
      </c>
      <c r="B938">
        <v>9.5075317675731644E-2</v>
      </c>
      <c r="C938">
        <v>7.0372966496947784E-2</v>
      </c>
      <c r="D938">
        <v>5.4647846900799171E-2</v>
      </c>
      <c r="E938">
        <v>4.6587071651728325E-2</v>
      </c>
      <c r="F938">
        <v>2.6636663374026134E-2</v>
      </c>
      <c r="G938">
        <v>1.4643020627665844E-2</v>
      </c>
      <c r="H938">
        <v>1.8861922381226404E-2</v>
      </c>
      <c r="J938">
        <f t="shared" si="14"/>
        <v>93.699999999998951</v>
      </c>
    </row>
    <row r="939" spans="1:10" x14ac:dyDescent="0.2">
      <c r="A939">
        <v>0.34658429211702096</v>
      </c>
      <c r="B939">
        <v>9.5855391924877451E-2</v>
      </c>
      <c r="C939">
        <v>6.822776231685472E-2</v>
      </c>
      <c r="D939">
        <v>5.3308717898353855E-2</v>
      </c>
      <c r="E939">
        <v>4.6788590997646096E-2</v>
      </c>
      <c r="F939">
        <v>2.5616066043466015E-2</v>
      </c>
      <c r="G939">
        <v>1.4604016914220377E-2</v>
      </c>
      <c r="H939">
        <v>1.8881424238773124E-2</v>
      </c>
      <c r="J939">
        <f t="shared" si="14"/>
        <v>93.799999999998946</v>
      </c>
    </row>
    <row r="940" spans="1:10" x14ac:dyDescent="0.2">
      <c r="A940">
        <v>0.34658429211702096</v>
      </c>
      <c r="B940">
        <v>9.7090509486317408E-2</v>
      </c>
      <c r="C940">
        <v>7.0437972684220113E-2</v>
      </c>
      <c r="D940">
        <v>5.3900274873928213E-2</v>
      </c>
      <c r="E940">
        <v>4.691210285566149E-2</v>
      </c>
      <c r="F940">
        <v>2.6896688174982145E-2</v>
      </c>
      <c r="G940">
        <v>1.4311489063746829E-2</v>
      </c>
      <c r="H940">
        <v>1.7353778744385057E-2</v>
      </c>
      <c r="J940">
        <f t="shared" si="14"/>
        <v>93.89999999999894</v>
      </c>
    </row>
    <row r="941" spans="1:10" x14ac:dyDescent="0.2">
      <c r="A941">
        <v>0.34658429211702096</v>
      </c>
      <c r="B941">
        <v>9.637544142438656E-2</v>
      </c>
      <c r="C941">
        <v>7.0372966496947784E-2</v>
      </c>
      <c r="D941">
        <v>5.3256712890332056E-2</v>
      </c>
      <c r="E941">
        <v>4.7081119083458231E-2</v>
      </c>
      <c r="F941">
        <v>2.7865280571029025E-2</v>
      </c>
      <c r="G941">
        <v>1.453251010626727E-2</v>
      </c>
      <c r="H941">
        <v>1.8764413093562204E-2</v>
      </c>
      <c r="J941">
        <f t="shared" si="14"/>
        <v>93.999999999998934</v>
      </c>
    </row>
    <row r="942" spans="1:10" x14ac:dyDescent="0.2">
      <c r="A942">
        <v>0.34658429211702096</v>
      </c>
      <c r="B942">
        <v>9.8325627048133399E-2</v>
      </c>
      <c r="C942">
        <v>7.1998121178716054E-2</v>
      </c>
      <c r="D942">
        <v>5.297068534856491E-2</v>
      </c>
      <c r="E942">
        <v>4.6593572275763731E-2</v>
      </c>
      <c r="F942">
        <v>2.6838182594645488E-2</v>
      </c>
      <c r="G942">
        <v>1.457801443859655E-2</v>
      </c>
      <c r="H942">
        <v>2.0610588960630481E-2</v>
      </c>
      <c r="J942">
        <f t="shared" si="14"/>
        <v>94.099999999998929</v>
      </c>
    </row>
    <row r="943" spans="1:10" x14ac:dyDescent="0.2">
      <c r="A943">
        <v>0.34658429211702096</v>
      </c>
      <c r="B943">
        <v>9.598540429974875E-2</v>
      </c>
      <c r="C943">
        <v>6.985291699876324E-2</v>
      </c>
      <c r="D943">
        <v>5.3055193485491571E-2</v>
      </c>
      <c r="E943">
        <v>4.6593572275763731E-2</v>
      </c>
      <c r="F943">
        <v>2.6773176394354396E-2</v>
      </c>
      <c r="G943">
        <v>1.4558512581882071E-2</v>
      </c>
      <c r="H943">
        <v>1.8809917427791135E-2</v>
      </c>
      <c r="J943">
        <f t="shared" si="14"/>
        <v>94.199999999998923</v>
      </c>
    </row>
    <row r="944" spans="1:10" x14ac:dyDescent="0.2">
      <c r="A944">
        <v>0.34658429211702096</v>
      </c>
      <c r="B944">
        <v>9.6830484736509986E-2</v>
      </c>
      <c r="C944">
        <v>7.0567985058764313E-2</v>
      </c>
      <c r="D944">
        <v>5.3191706630490207E-2</v>
      </c>
      <c r="E944">
        <v>4.674308662906472E-2</v>
      </c>
      <c r="F944">
        <v>2.6513151594057698E-2</v>
      </c>
      <c r="G944">
        <v>1.4630019389849388E-2</v>
      </c>
      <c r="H944">
        <v>1.8900926096324489E-2</v>
      </c>
      <c r="J944">
        <f t="shared" si="14"/>
        <v>94.299999999998917</v>
      </c>
    </row>
    <row r="945" spans="1:10" x14ac:dyDescent="0.2">
      <c r="A945">
        <v>0.34658429211702096</v>
      </c>
      <c r="B945">
        <v>9.6895490923960298E-2</v>
      </c>
      <c r="C945">
        <v>7.0697997433307902E-2</v>
      </c>
      <c r="D945">
        <v>5.3425729166885712E-2</v>
      </c>
      <c r="E945">
        <v>4.6775589749471144E-2</v>
      </c>
      <c r="F945">
        <v>2.6981196235593773E-2</v>
      </c>
      <c r="G945">
        <v>1.4513008249559541E-2</v>
      </c>
      <c r="H945">
        <v>1.8887924857956397E-2</v>
      </c>
      <c r="J945">
        <f t="shared" si="14"/>
        <v>94.399999999998911</v>
      </c>
    </row>
    <row r="946" spans="1:10" x14ac:dyDescent="0.2">
      <c r="A946">
        <v>0.34658429211702096</v>
      </c>
      <c r="B946">
        <v>0.10021080648535977</v>
      </c>
      <c r="C946">
        <v>7.0567985058764313E-2</v>
      </c>
      <c r="D946">
        <v>5.3204707882442116E-2</v>
      </c>
      <c r="E946">
        <v>4.6691081636506329E-2</v>
      </c>
      <c r="F946">
        <v>2.6922690655154537E-2</v>
      </c>
      <c r="G946">
        <v>1.4493506392854691E-2</v>
      </c>
      <c r="H946">
        <v>1.8816418046968743E-2</v>
      </c>
      <c r="J946">
        <f t="shared" si="14"/>
        <v>94.499999999998906</v>
      </c>
    </row>
    <row r="947" spans="1:10" x14ac:dyDescent="0.2">
      <c r="A947">
        <v>0.34658429211702096</v>
      </c>
      <c r="B947">
        <v>9.6960497111411623E-2</v>
      </c>
      <c r="C947">
        <v>7.2518170676868457E-2</v>
      </c>
      <c r="D947">
        <v>5.2918680341397434E-2</v>
      </c>
      <c r="E947">
        <v>4.6535066659508399E-2</v>
      </c>
      <c r="F947">
        <v>2.6669166474069615E-2</v>
      </c>
      <c r="G947">
        <v>1.4493506392854691E-2</v>
      </c>
      <c r="H947">
        <v>1.8835919904504655E-2</v>
      </c>
      <c r="J947">
        <f t="shared" si="14"/>
        <v>94.5999999999989</v>
      </c>
    </row>
    <row r="948" spans="1:10" x14ac:dyDescent="0.2">
      <c r="A948">
        <v>0.34658429211702096</v>
      </c>
      <c r="B948">
        <v>9.6700472361612472E-2</v>
      </c>
      <c r="C948">
        <v>6.9917923186036915E-2</v>
      </c>
      <c r="D948">
        <v>5.2873175960233242E-2</v>
      </c>
      <c r="E948">
        <v>4.6515564787454944E-2</v>
      </c>
      <c r="F948">
        <v>2.675367453428406E-2</v>
      </c>
      <c r="G948">
        <v>1.457801443859655E-2</v>
      </c>
      <c r="H948">
        <v>1.9004936003343884E-2</v>
      </c>
      <c r="J948">
        <f t="shared" si="14"/>
        <v>94.699999999998894</v>
      </c>
    </row>
    <row r="949" spans="1:10" x14ac:dyDescent="0.2">
      <c r="A949">
        <v>0.34658429211702096</v>
      </c>
      <c r="B949">
        <v>9.553036098771639E-2</v>
      </c>
      <c r="C949">
        <v>7.063299124603617E-2</v>
      </c>
      <c r="D949">
        <v>5.3178705378546534E-2</v>
      </c>
      <c r="E949">
        <v>4.6892600983300718E-2</v>
      </c>
      <c r="F949">
        <v>2.695519375538977E-2</v>
      </c>
      <c r="G949">
        <v>1.4552011962977889E-2</v>
      </c>
      <c r="H949">
        <v>1.8848921142864503E-2</v>
      </c>
      <c r="J949">
        <f t="shared" si="14"/>
        <v>94.799999999998889</v>
      </c>
    </row>
    <row r="950" spans="1:10" x14ac:dyDescent="0.2">
      <c r="A950">
        <v>0.34658429211702096</v>
      </c>
      <c r="B950">
        <v>9.7740571360909259E-2</v>
      </c>
      <c r="C950">
        <v>7.0047935560583724E-2</v>
      </c>
      <c r="D950">
        <v>5.3497236053540426E-2</v>
      </c>
      <c r="E950">
        <v>4.6678080388384391E-2</v>
      </c>
      <c r="F950">
        <v>2.6766675774330079E-2</v>
      </c>
      <c r="G950">
        <v>1.4552011962977889E-2</v>
      </c>
      <c r="H950">
        <v>1.8738410616871204E-2</v>
      </c>
      <c r="J950">
        <f t="shared" si="14"/>
        <v>94.899999999998883</v>
      </c>
    </row>
    <row r="951" spans="1:10" x14ac:dyDescent="0.2">
      <c r="A951">
        <v>0.34658429211702096</v>
      </c>
      <c r="B951">
        <v>9.7740571360909259E-2</v>
      </c>
      <c r="C951">
        <v>7.0893015995122211E-2</v>
      </c>
      <c r="D951">
        <v>5.3250212264338605E-2</v>
      </c>
      <c r="E951">
        <v>4.663907664406091E-2</v>
      </c>
      <c r="F951">
        <v>2.6656165234049622E-2</v>
      </c>
      <c r="G951">
        <v>1.4448002060554525E-2</v>
      </c>
      <c r="H951">
        <v>1.8816418046968743E-2</v>
      </c>
      <c r="J951">
        <f t="shared" si="14"/>
        <v>94.999999999998877</v>
      </c>
    </row>
    <row r="952" spans="1:10" x14ac:dyDescent="0.2">
      <c r="A952">
        <v>0.34658429211702096</v>
      </c>
      <c r="B952">
        <v>9.6635466174165255E-2</v>
      </c>
      <c r="C952">
        <v>6.9332867500567052E-2</v>
      </c>
      <c r="D952">
        <v>5.3022690355863406E-2</v>
      </c>
      <c r="E952">
        <v>4.6333547315717663E-2</v>
      </c>
      <c r="F952">
        <v>2.6688668334106089E-2</v>
      </c>
      <c r="G952">
        <v>1.4630019389849388E-2</v>
      </c>
      <c r="H952">
        <v>1.8751411855215682E-2</v>
      </c>
      <c r="J952">
        <f t="shared" si="14"/>
        <v>95.099999999998872</v>
      </c>
    </row>
    <row r="953" spans="1:10" x14ac:dyDescent="0.2">
      <c r="A953">
        <v>0.34658429211702096</v>
      </c>
      <c r="B953">
        <v>9.7155515673771842E-2</v>
      </c>
      <c r="C953">
        <v>6.9917923186036915E-2</v>
      </c>
      <c r="D953">
        <v>5.3061694111423356E-2</v>
      </c>
      <c r="E953">
        <v>4.6372551059545707E-2</v>
      </c>
      <c r="F953">
        <v>2.6825181354580292E-2</v>
      </c>
      <c r="G953">
        <v>1.4565013200786575E-2</v>
      </c>
      <c r="H953">
        <v>1.884242052368432E-2</v>
      </c>
      <c r="J953">
        <f t="shared" si="14"/>
        <v>95.199999999998866</v>
      </c>
    </row>
    <row r="954" spans="1:10" x14ac:dyDescent="0.2">
      <c r="A954">
        <v>0.34658429211702096</v>
      </c>
      <c r="B954">
        <v>9.6115416674624019E-2</v>
      </c>
      <c r="C954">
        <v>7.063299124603617E-2</v>
      </c>
      <c r="D954">
        <v>5.3269714142325141E-2</v>
      </c>
      <c r="E954">
        <v>4.6697582260569949E-2</v>
      </c>
      <c r="F954">
        <v>2.675367453428406E-2</v>
      </c>
      <c r="G954">
        <v>1.4623518770941649E-2</v>
      </c>
      <c r="H954">
        <v>1.8835919904504655E-2</v>
      </c>
      <c r="J954">
        <f t="shared" si="14"/>
        <v>95.29999999999886</v>
      </c>
    </row>
    <row r="955" spans="1:10" x14ac:dyDescent="0.2">
      <c r="A955">
        <v>0.34658429211702096</v>
      </c>
      <c r="B955">
        <v>9.6960497111411623E-2</v>
      </c>
      <c r="C955">
        <v>7.0177947935129853E-2</v>
      </c>
      <c r="D955">
        <v>5.3224209760385402E-2</v>
      </c>
      <c r="E955">
        <v>4.682759474221343E-2</v>
      </c>
      <c r="F955">
        <v>2.6747173914262356E-2</v>
      </c>
      <c r="G955">
        <v>1.4643020627665844E-2</v>
      </c>
      <c r="H955">
        <v>1.8725409378528762E-2</v>
      </c>
      <c r="J955">
        <f t="shared" si="14"/>
        <v>95.399999999998855</v>
      </c>
    </row>
    <row r="956" spans="1:10" x14ac:dyDescent="0.2">
      <c r="A956">
        <v>0.34658429211702096</v>
      </c>
      <c r="B956">
        <v>9.7610558985982393E-2</v>
      </c>
      <c r="C956">
        <v>7.063299124603617E-2</v>
      </c>
      <c r="D956">
        <v>5.3224209760385402E-2</v>
      </c>
      <c r="E956">
        <v>4.673008538091452E-2</v>
      </c>
      <c r="F956">
        <v>2.66431639940331E-2</v>
      </c>
      <c r="G956">
        <v>1.4480505155053051E-2</v>
      </c>
      <c r="H956">
        <v>1.8530390803635229E-2</v>
      </c>
      <c r="J956">
        <f t="shared" si="14"/>
        <v>95.499999999998849</v>
      </c>
    </row>
    <row r="957" spans="1:10" x14ac:dyDescent="0.2">
      <c r="A957">
        <v>0.34658429211702096</v>
      </c>
      <c r="B957">
        <v>9.624542904950327E-2</v>
      </c>
      <c r="C957">
        <v>6.978791081148937E-2</v>
      </c>
      <c r="D957">
        <v>5.2938182219069888E-2</v>
      </c>
      <c r="E957">
        <v>4.6398553555466078E-2</v>
      </c>
      <c r="F957">
        <v>2.6630162754020033E-2</v>
      </c>
      <c r="G957">
        <v>1.4389496490477122E-2</v>
      </c>
      <c r="H957">
        <v>1.873190999769973E-2</v>
      </c>
      <c r="J957">
        <f t="shared" si="14"/>
        <v>95.599999999998843</v>
      </c>
    </row>
    <row r="958" spans="1:10" x14ac:dyDescent="0.2">
      <c r="A958">
        <v>0.34658429211702096</v>
      </c>
      <c r="B958">
        <v>9.5920398112312594E-2</v>
      </c>
      <c r="C958">
        <v>6.978791081148937E-2</v>
      </c>
      <c r="D958">
        <v>5.2886177211984228E-2</v>
      </c>
      <c r="E958">
        <v>4.6509064163440646E-2</v>
      </c>
      <c r="F958">
        <v>2.6688668334106089E-2</v>
      </c>
      <c r="G958">
        <v>1.4545511344074029E-2</v>
      </c>
      <c r="H958">
        <v>1.8835919904504655E-2</v>
      </c>
      <c r="J958">
        <f t="shared" si="14"/>
        <v>95.699999999998838</v>
      </c>
    </row>
    <row r="959" spans="1:10" x14ac:dyDescent="0.2">
      <c r="A959">
        <v>0.34658429211702096</v>
      </c>
      <c r="B959">
        <v>9.6505453799273888E-2</v>
      </c>
      <c r="C959">
        <v>7.1023028369664412E-2</v>
      </c>
      <c r="D959">
        <v>5.3159203500646443E-2</v>
      </c>
      <c r="E959">
        <v>4.6606573523839831E-2</v>
      </c>
      <c r="F959">
        <v>2.6766675774330079E-2</v>
      </c>
      <c r="G959">
        <v>1.4474004536152711E-2</v>
      </c>
      <c r="H959">
        <v>1.8738410616871204E-2</v>
      </c>
      <c r="J959">
        <f t="shared" si="14"/>
        <v>95.799999999998832</v>
      </c>
    </row>
    <row r="960" spans="1:10" x14ac:dyDescent="0.2">
      <c r="A960">
        <v>0.34658429211702096</v>
      </c>
      <c r="B960">
        <v>9.6895490923960298E-2</v>
      </c>
      <c r="C960">
        <v>7.1348059306017703E-2</v>
      </c>
      <c r="D960">
        <v>5.3263213516327568E-2</v>
      </c>
      <c r="E960">
        <v>4.6769089125386326E-2</v>
      </c>
      <c r="F960">
        <v>2.675367453428406E-2</v>
      </c>
      <c r="G960">
        <v>1.4526009487364374E-2</v>
      </c>
      <c r="H960">
        <v>1.8777414331910769E-2</v>
      </c>
      <c r="J960">
        <f t="shared" si="14"/>
        <v>95.899999999998826</v>
      </c>
    </row>
    <row r="961" spans="1:10" x14ac:dyDescent="0.2">
      <c r="A961">
        <v>0.34658429211702096</v>
      </c>
      <c r="B961">
        <v>9.7480546611059829E-2</v>
      </c>
      <c r="C961">
        <v>6.998292937331041E-2</v>
      </c>
      <c r="D961">
        <v>5.3139701622764851E-2</v>
      </c>
      <c r="E961">
        <v>4.6626075395967193E-2</v>
      </c>
      <c r="F961">
        <v>2.6695168954119979E-2</v>
      </c>
      <c r="G961">
        <v>1.4435000822757336E-2</v>
      </c>
      <c r="H961">
        <v>1.8725409378528762E-2</v>
      </c>
      <c r="J961">
        <f t="shared" si="14"/>
        <v>95.99999999999882</v>
      </c>
    </row>
    <row r="962" spans="1:10" x14ac:dyDescent="0.2">
      <c r="A962">
        <v>0.34658429211702096</v>
      </c>
      <c r="B962">
        <v>9.8130608485715573E-2</v>
      </c>
      <c r="C962">
        <v>7.0242954122402668E-2</v>
      </c>
      <c r="D962">
        <v>5.2938182219069888E-2</v>
      </c>
      <c r="E962">
        <v>4.6353049187623806E-2</v>
      </c>
      <c r="F962">
        <v>2.6675667094080903E-2</v>
      </c>
      <c r="G962">
        <v>1.4428500203859215E-2</v>
      </c>
      <c r="H962">
        <v>1.8270366037809672E-2</v>
      </c>
      <c r="J962">
        <f t="shared" si="14"/>
        <v>96.099999999998815</v>
      </c>
    </row>
    <row r="963" spans="1:10" x14ac:dyDescent="0.2">
      <c r="A963">
        <v>0.34658429211702096</v>
      </c>
      <c r="B963">
        <v>9.6570459986719065E-2</v>
      </c>
      <c r="C963">
        <v>6.978791081148937E-2</v>
      </c>
      <c r="D963">
        <v>5.2892677837862771E-2</v>
      </c>
      <c r="E963">
        <v>4.6418055427424755E-2</v>
      </c>
      <c r="F963">
        <v>2.6617161514010421E-2</v>
      </c>
      <c r="G963">
        <v>1.4467503917252687E-2</v>
      </c>
      <c r="H963">
        <v>1.9102445291295837E-2</v>
      </c>
      <c r="J963">
        <f t="shared" si="14"/>
        <v>96.199999999998809</v>
      </c>
    </row>
    <row r="964" spans="1:10" x14ac:dyDescent="0.2">
      <c r="A964">
        <v>0.34658429211702096</v>
      </c>
      <c r="B964">
        <v>9.6765478549060716E-2</v>
      </c>
      <c r="C964">
        <v>7.0697997433307902E-2</v>
      </c>
      <c r="D964">
        <v>5.3172204752577779E-2</v>
      </c>
      <c r="E964">
        <v>4.6626075395967193E-2</v>
      </c>
      <c r="F964">
        <v>2.6792678254432569E-2</v>
      </c>
      <c r="G964">
        <v>1.4597516295313936E-2</v>
      </c>
      <c r="H964">
        <v>1.8764413093562204E-2</v>
      </c>
      <c r="J964">
        <f t="shared" ref="J964:J1027" si="15">J963+0.1</f>
        <v>96.299999999998803</v>
      </c>
    </row>
    <row r="965" spans="1:10" x14ac:dyDescent="0.2">
      <c r="A965">
        <v>0.34658429211702096</v>
      </c>
      <c r="B965">
        <v>9.6115416674624019E-2</v>
      </c>
      <c r="C965">
        <v>6.9527886062392075E-2</v>
      </c>
      <c r="D965">
        <v>5.3308717898353855E-2</v>
      </c>
      <c r="E965">
        <v>4.6684581012444479E-2</v>
      </c>
      <c r="F965">
        <v>2.6695168954119979E-2</v>
      </c>
      <c r="G965">
        <v>1.4487005773953711E-2</v>
      </c>
      <c r="H965">
        <v>1.8764413093562204E-2</v>
      </c>
      <c r="J965">
        <f t="shared" si="15"/>
        <v>96.399999999998798</v>
      </c>
    </row>
    <row r="966" spans="1:10" x14ac:dyDescent="0.2">
      <c r="A966">
        <v>0.34658429211702096</v>
      </c>
      <c r="B966">
        <v>9.7285528048683886E-2</v>
      </c>
      <c r="C966">
        <v>7.0567985058764313E-2</v>
      </c>
      <c r="D966">
        <v>5.3211208508421148E-2</v>
      </c>
      <c r="E966">
        <v>4.6528566035488828E-2</v>
      </c>
      <c r="F966">
        <v>2.6597659654002483E-2</v>
      </c>
      <c r="G966">
        <v>1.4441501441655772E-2</v>
      </c>
      <c r="H966">
        <v>1.8790415570261378E-2</v>
      </c>
      <c r="J966">
        <f t="shared" si="15"/>
        <v>96.499999999998792</v>
      </c>
    </row>
    <row r="967" spans="1:10" x14ac:dyDescent="0.2">
      <c r="A967">
        <v>0.34658429211702096</v>
      </c>
      <c r="B967">
        <v>9.7220521861227344E-2</v>
      </c>
      <c r="C967">
        <v>7.0828009807850922E-2</v>
      </c>
      <c r="D967">
        <v>5.2860174708490443E-2</v>
      </c>
      <c r="E967">
        <v>4.6333547315717663E-2</v>
      </c>
      <c r="F967">
        <v>2.6578157794002306E-2</v>
      </c>
      <c r="G967">
        <v>1.4402497728269891E-2</v>
      </c>
      <c r="H967">
        <v>1.8712408140188361E-2</v>
      </c>
      <c r="J967">
        <f t="shared" si="15"/>
        <v>96.599999999998786</v>
      </c>
    </row>
    <row r="968" spans="1:10" x14ac:dyDescent="0.2">
      <c r="A968">
        <v>0.34658429211702096</v>
      </c>
      <c r="B968">
        <v>9.7025503298863988E-2</v>
      </c>
      <c r="C968">
        <v>7.0112941747856872E-2</v>
      </c>
      <c r="D968">
        <v>5.2899178463743375E-2</v>
      </c>
      <c r="E968">
        <v>4.6288042947997855E-2</v>
      </c>
      <c r="F968">
        <v>2.6675667094080903E-2</v>
      </c>
      <c r="G968">
        <v>1.4539010725170489E-2</v>
      </c>
      <c r="H968">
        <v>1.875791247438869E-2</v>
      </c>
      <c r="J968">
        <f t="shared" si="15"/>
        <v>96.699999999998781</v>
      </c>
    </row>
    <row r="969" spans="1:10" x14ac:dyDescent="0.2">
      <c r="A969">
        <v>0.34658429211702096</v>
      </c>
      <c r="B969">
        <v>9.6765478549060716E-2</v>
      </c>
      <c r="C969">
        <v>7.1023028369664412E-2</v>
      </c>
      <c r="D969">
        <v>5.3055193485491571E-2</v>
      </c>
      <c r="E969">
        <v>4.6704082884635331E-2</v>
      </c>
      <c r="F969">
        <v>2.6721171434184222E-2</v>
      </c>
      <c r="G969">
        <v>1.4519508868461798E-2</v>
      </c>
      <c r="H969">
        <v>1.8978933526576564E-2</v>
      </c>
      <c r="J969">
        <f t="shared" si="15"/>
        <v>96.799999999998775</v>
      </c>
    </row>
    <row r="970" spans="1:10" x14ac:dyDescent="0.2">
      <c r="A970">
        <v>0.34658429211702096</v>
      </c>
      <c r="B970">
        <v>9.8065602298245139E-2</v>
      </c>
      <c r="C970">
        <v>7.0307960309675302E-2</v>
      </c>
      <c r="D970">
        <v>5.3341221028434492E-2</v>
      </c>
      <c r="E970">
        <v>4.6632576020013174E-2</v>
      </c>
      <c r="F970">
        <v>2.66431639940331E-2</v>
      </c>
      <c r="G970">
        <v>1.4565013200786575E-2</v>
      </c>
      <c r="H970">
        <v>1.8634400710188573E-2</v>
      </c>
      <c r="J970">
        <f t="shared" si="15"/>
        <v>96.899999999998769</v>
      </c>
    </row>
    <row r="971" spans="1:10" x14ac:dyDescent="0.2">
      <c r="A971">
        <v>0.34658429211702096</v>
      </c>
      <c r="B971">
        <v>9.6895490923960298E-2</v>
      </c>
      <c r="C971">
        <v>7.0047935560583724E-2</v>
      </c>
      <c r="D971">
        <v>5.3191706630490207E-2</v>
      </c>
      <c r="E971">
        <v>4.6496062915417309E-2</v>
      </c>
      <c r="F971">
        <v>2.6701669574134737E-2</v>
      </c>
      <c r="G971">
        <v>1.4324490301532088E-2</v>
      </c>
      <c r="H971">
        <v>1.8640901329352436E-2</v>
      </c>
      <c r="J971">
        <f t="shared" si="15"/>
        <v>96.999999999998764</v>
      </c>
    </row>
    <row r="972" spans="1:10" x14ac:dyDescent="0.2">
      <c r="A972">
        <v>0.34658429211702096</v>
      </c>
      <c r="B972">
        <v>9.644044761182971E-2</v>
      </c>
      <c r="C972">
        <v>6.8812818002357723E-2</v>
      </c>
      <c r="D972">
        <v>5.2847173456755804E-2</v>
      </c>
      <c r="E972">
        <v>4.6366050435569989E-2</v>
      </c>
      <c r="F972">
        <v>2.66431639940331E-2</v>
      </c>
      <c r="G972">
        <v>1.4493506392854691E-2</v>
      </c>
      <c r="H972">
        <v>1.8595396995215983E-2</v>
      </c>
      <c r="J972">
        <f t="shared" si="15"/>
        <v>97.099999999998758</v>
      </c>
    </row>
    <row r="973" spans="1:10" x14ac:dyDescent="0.2">
      <c r="A973">
        <v>0.34658429211702096</v>
      </c>
      <c r="B973">
        <v>9.7805577548374267E-2</v>
      </c>
      <c r="C973">
        <v>7.1478071680558197E-2</v>
      </c>
      <c r="D973">
        <v>5.2769165946519411E-2</v>
      </c>
      <c r="E973">
        <v>4.6385552307502395E-2</v>
      </c>
      <c r="F973">
        <v>2.6597659654002483E-2</v>
      </c>
      <c r="G973">
        <v>1.4558512581882071E-2</v>
      </c>
      <c r="H973">
        <v>1.873190999769973E-2</v>
      </c>
      <c r="J973">
        <f t="shared" si="15"/>
        <v>97.199999999998752</v>
      </c>
    </row>
    <row r="974" spans="1:10" x14ac:dyDescent="0.2">
      <c r="A974">
        <v>0.34658429211702096</v>
      </c>
      <c r="B974">
        <v>9.598540429974875E-2</v>
      </c>
      <c r="C974">
        <v>7.0307960309675302E-2</v>
      </c>
      <c r="D974">
        <v>5.3055193485491571E-2</v>
      </c>
      <c r="E974">
        <v>4.6528566035488828E-2</v>
      </c>
      <c r="F974">
        <v>2.6714670814166858E-2</v>
      </c>
      <c r="G974">
        <v>1.4428500203859215E-2</v>
      </c>
      <c r="H974">
        <v>1.8692906282681568E-2</v>
      </c>
      <c r="J974">
        <f t="shared" si="15"/>
        <v>97.299999999998747</v>
      </c>
    </row>
    <row r="975" spans="1:10" x14ac:dyDescent="0.2">
      <c r="A975">
        <v>0.34658429211702096</v>
      </c>
      <c r="B975">
        <v>9.7285528048683886E-2</v>
      </c>
      <c r="C975">
        <v>7.0242954122402668E-2</v>
      </c>
      <c r="D975">
        <v>5.3302217272343917E-2</v>
      </c>
      <c r="E975">
        <v>4.673008538091452E-2</v>
      </c>
      <c r="F975">
        <v>2.6675667094080903E-2</v>
      </c>
      <c r="G975">
        <v>1.4369994633790325E-2</v>
      </c>
      <c r="H975">
        <v>1.873190999769973E-2</v>
      </c>
      <c r="J975">
        <f t="shared" si="15"/>
        <v>97.399999999998741</v>
      </c>
    </row>
    <row r="976" spans="1:10" x14ac:dyDescent="0.2">
      <c r="A976">
        <v>0.34658429211702096</v>
      </c>
      <c r="B976">
        <v>9.6960497111411623E-2</v>
      </c>
      <c r="C976">
        <v>7.0502978871492289E-2</v>
      </c>
      <c r="D976">
        <v>5.301618972994393E-2</v>
      </c>
      <c r="E976">
        <v>4.656756977963266E-2</v>
      </c>
      <c r="F976">
        <v>2.6708170194150366E-2</v>
      </c>
      <c r="G976">
        <v>1.4441501441655772E-2</v>
      </c>
      <c r="H976">
        <v>1.8907426715509313E-2</v>
      </c>
      <c r="J976">
        <f t="shared" si="15"/>
        <v>97.499999999998735</v>
      </c>
    </row>
    <row r="977" spans="1:10" x14ac:dyDescent="0.2">
      <c r="A977">
        <v>0.34658429211702096</v>
      </c>
      <c r="B977">
        <v>9.6310435236944408E-2</v>
      </c>
      <c r="C977">
        <v>7.0307960309675302E-2</v>
      </c>
      <c r="D977">
        <v>5.2795168449898906E-2</v>
      </c>
      <c r="E977">
        <v>4.6366050435569989E-2</v>
      </c>
      <c r="F977">
        <v>2.6584658414001504E-2</v>
      </c>
      <c r="G977">
        <v>1.4038463070540026E-2</v>
      </c>
      <c r="H977">
        <v>1.8738410616871204E-2</v>
      </c>
      <c r="J977">
        <f t="shared" si="15"/>
        <v>97.59999999999873</v>
      </c>
    </row>
    <row r="978" spans="1:10" x14ac:dyDescent="0.2">
      <c r="A978">
        <v>0.34658429211702096</v>
      </c>
      <c r="B978">
        <v>9.5595367175146648E-2</v>
      </c>
      <c r="C978">
        <v>6.998292937331041E-2</v>
      </c>
      <c r="D978">
        <v>5.2853674082622107E-2</v>
      </c>
      <c r="E978">
        <v>4.6327046691752451E-2</v>
      </c>
      <c r="F978">
        <v>2.6513151594057698E-2</v>
      </c>
      <c r="G978">
        <v>1.4487005773953711E-2</v>
      </c>
      <c r="H978">
        <v>1.8679905044346242E-2</v>
      </c>
      <c r="J978">
        <f t="shared" si="15"/>
        <v>97.699999999998724</v>
      </c>
    </row>
    <row r="979" spans="1:10" x14ac:dyDescent="0.2">
      <c r="A979">
        <v>0.34658429211702096</v>
      </c>
      <c r="B979">
        <v>9.7285528048683886E-2</v>
      </c>
      <c r="C979">
        <v>7.0177947935129853E-2</v>
      </c>
      <c r="D979">
        <v>5.3029190981784935E-2</v>
      </c>
      <c r="E979">
        <v>4.6580571027694674E-2</v>
      </c>
      <c r="F979">
        <v>2.6636663374026134E-2</v>
      </c>
      <c r="G979">
        <v>1.4441501441655772E-2</v>
      </c>
      <c r="H979">
        <v>1.8718908759358305E-2</v>
      </c>
      <c r="J979">
        <f t="shared" si="15"/>
        <v>97.799999999998718</v>
      </c>
    </row>
    <row r="980" spans="1:10" x14ac:dyDescent="0.2">
      <c r="A980">
        <v>0.34658429211702096</v>
      </c>
      <c r="B980">
        <v>9.7220521861227344E-2</v>
      </c>
      <c r="C980">
        <v>7.11530407442061E-2</v>
      </c>
      <c r="D980">
        <v>5.3185206004517344E-2</v>
      </c>
      <c r="E980">
        <v>4.6632576020013174E-2</v>
      </c>
      <c r="F980">
        <v>2.6617161514010421E-2</v>
      </c>
      <c r="G980">
        <v>1.4408998347166749E-2</v>
      </c>
      <c r="H980">
        <v>1.8660403186847061E-2</v>
      </c>
      <c r="J980">
        <f t="shared" si="15"/>
        <v>97.899999999998712</v>
      </c>
    </row>
    <row r="981" spans="1:10" x14ac:dyDescent="0.2">
      <c r="A981">
        <v>0.34658429211702096</v>
      </c>
      <c r="B981">
        <v>9.7155515673771842E-2</v>
      </c>
      <c r="C981">
        <v>7.1088034556935326E-2</v>
      </c>
      <c r="D981">
        <v>5.3165704126611084E-2</v>
      </c>
      <c r="E981">
        <v>4.6463559795389707E-2</v>
      </c>
      <c r="F981">
        <v>2.6929191275199826E-2</v>
      </c>
      <c r="G981">
        <v>1.4441501441655772E-2</v>
      </c>
      <c r="H981">
        <v>1.8601897614376819E-2</v>
      </c>
      <c r="J981">
        <f t="shared" si="15"/>
        <v>97.999999999998707</v>
      </c>
    </row>
    <row r="982" spans="1:10" x14ac:dyDescent="0.2">
      <c r="A982">
        <v>0.34658429211702096</v>
      </c>
      <c r="B982">
        <v>9.7155515673771842E-2</v>
      </c>
      <c r="C982">
        <v>7.0958022182393388E-2</v>
      </c>
      <c r="D982">
        <v>5.2847173456755804E-2</v>
      </c>
      <c r="E982">
        <v>4.6353049187623806E-2</v>
      </c>
      <c r="F982">
        <v>2.6500150354079093E-2</v>
      </c>
      <c r="G982">
        <v>1.4402497728269891E-2</v>
      </c>
      <c r="H982">
        <v>1.8673404425179344E-2</v>
      </c>
      <c r="J982">
        <f t="shared" si="15"/>
        <v>98.099999999998701</v>
      </c>
    </row>
    <row r="983" spans="1:10" x14ac:dyDescent="0.2">
      <c r="A983">
        <v>0.34658429211702096</v>
      </c>
      <c r="B983">
        <v>9.644044761182971E-2</v>
      </c>
      <c r="C983">
        <v>7.0307960309675302E-2</v>
      </c>
      <c r="D983">
        <v>5.3269714142325141E-2</v>
      </c>
      <c r="E983">
        <v>4.6314045443827258E-2</v>
      </c>
      <c r="F983">
        <v>2.6558655934009887E-2</v>
      </c>
      <c r="G983">
        <v>1.4454502679453595E-2</v>
      </c>
      <c r="H983">
        <v>1.8718908759358305E-2</v>
      </c>
      <c r="J983">
        <f t="shared" si="15"/>
        <v>98.199999999998695</v>
      </c>
    </row>
    <row r="984" spans="1:10" x14ac:dyDescent="0.2">
      <c r="A984">
        <v>0.34658429211702096</v>
      </c>
      <c r="B984">
        <v>9.7675565173445306E-2</v>
      </c>
      <c r="C984">
        <v>7.0372966496947784E-2</v>
      </c>
      <c r="D984">
        <v>5.3074695363293081E-2</v>
      </c>
      <c r="E984">
        <v>4.6470060419391716E-2</v>
      </c>
      <c r="F984">
        <v>2.6688668334106089E-2</v>
      </c>
      <c r="G984">
        <v>1.4526009487364374E-2</v>
      </c>
      <c r="H984">
        <v>1.873190999769973E-2</v>
      </c>
      <c r="J984">
        <f t="shared" si="15"/>
        <v>98.29999999999869</v>
      </c>
    </row>
    <row r="985" spans="1:10" x14ac:dyDescent="0.2">
      <c r="A985">
        <v>0.34658429211702096</v>
      </c>
      <c r="B985">
        <v>9.7870583735840386E-2</v>
      </c>
      <c r="C985">
        <v>6.9007836564187866E-2</v>
      </c>
      <c r="D985">
        <v>5.3243711638347214E-2</v>
      </c>
      <c r="E985">
        <v>4.6509064163440646E-2</v>
      </c>
      <c r="F985">
        <v>2.6636663374026134E-2</v>
      </c>
      <c r="G985">
        <v>1.4415498966063922E-2</v>
      </c>
      <c r="H985">
        <v>1.8777414331910769E-2</v>
      </c>
      <c r="J985">
        <f t="shared" si="15"/>
        <v>98.399999999998684</v>
      </c>
    </row>
    <row r="986" spans="1:10" x14ac:dyDescent="0.2">
      <c r="A986">
        <v>0.34658429211702096</v>
      </c>
      <c r="B986">
        <v>9.6635466174165255E-2</v>
      </c>
      <c r="C986">
        <v>7.1283053118747289E-2</v>
      </c>
      <c r="D986">
        <v>5.2996687852197764E-2</v>
      </c>
      <c r="E986">
        <v>4.6444057923394205E-2</v>
      </c>
      <c r="F986">
        <v>2.6630162754020033E-2</v>
      </c>
      <c r="G986">
        <v>1.4356993396000694E-2</v>
      </c>
      <c r="H986">
        <v>1.8627900091025214E-2</v>
      </c>
      <c r="J986">
        <f t="shared" si="15"/>
        <v>98.499999999998678</v>
      </c>
    </row>
    <row r="987" spans="1:10" x14ac:dyDescent="0.2">
      <c r="A987">
        <v>0.34658429211702096</v>
      </c>
      <c r="B987">
        <v>9.6635466174165255E-2</v>
      </c>
      <c r="C987">
        <v>7.0307960309675302E-2</v>
      </c>
      <c r="D987">
        <v>5.2801669075748875E-2</v>
      </c>
      <c r="E987">
        <v>4.624253858036366E-2</v>
      </c>
      <c r="F987">
        <v>2.6519652214048291E-2</v>
      </c>
      <c r="G987">
        <v>1.4389496490477122E-2</v>
      </c>
      <c r="H987">
        <v>1.8601897614376819E-2</v>
      </c>
      <c r="J987">
        <f t="shared" si="15"/>
        <v>98.599999999998673</v>
      </c>
    </row>
    <row r="988" spans="1:10" x14ac:dyDescent="0.2">
      <c r="A988">
        <v>0.34658429211702096</v>
      </c>
      <c r="B988">
        <v>9.7220521861227344E-2</v>
      </c>
      <c r="C988">
        <v>7.0307960309675302E-2</v>
      </c>
      <c r="D988">
        <v>5.2808169701600891E-2</v>
      </c>
      <c r="E988">
        <v>4.6359549811596026E-2</v>
      </c>
      <c r="F988">
        <v>2.6519652214048291E-2</v>
      </c>
      <c r="G988">
        <v>1.4500007011755987E-2</v>
      </c>
      <c r="H988">
        <v>1.8640901329352436E-2</v>
      </c>
      <c r="J988">
        <f t="shared" si="15"/>
        <v>98.699999999998667</v>
      </c>
    </row>
    <row r="989" spans="1:10" x14ac:dyDescent="0.2">
      <c r="A989">
        <v>0.34658429211702096</v>
      </c>
      <c r="B989">
        <v>9.6895490923960298E-2</v>
      </c>
      <c r="C989">
        <v>6.9722904624215334E-2</v>
      </c>
      <c r="D989">
        <v>5.3009689104026494E-2</v>
      </c>
      <c r="E989">
        <v>4.6502563539428096E-2</v>
      </c>
      <c r="F989">
        <v>2.6636663374026134E-2</v>
      </c>
      <c r="G989">
        <v>1.4369994633790325E-2</v>
      </c>
      <c r="H989">
        <v>1.8673404425179344E-2</v>
      </c>
      <c r="J989">
        <f t="shared" si="15"/>
        <v>98.799999999998661</v>
      </c>
    </row>
    <row r="990" spans="1:10" x14ac:dyDescent="0.2">
      <c r="A990">
        <v>0.34658429211702096</v>
      </c>
      <c r="B990">
        <v>9.624542904950327E-2</v>
      </c>
      <c r="C990">
        <v>7.1088034556935326E-2</v>
      </c>
      <c r="D990">
        <v>5.2873175960233242E-2</v>
      </c>
      <c r="E990">
        <v>4.6515564787454944E-2</v>
      </c>
      <c r="F990">
        <v>2.6695168954119979E-2</v>
      </c>
      <c r="G990">
        <v>1.4337491539318594E-2</v>
      </c>
      <c r="H990">
        <v>1.8614898852700009E-2</v>
      </c>
      <c r="J990">
        <f t="shared" si="15"/>
        <v>98.899999999998656</v>
      </c>
    </row>
    <row r="991" spans="1:10" x14ac:dyDescent="0.2">
      <c r="A991">
        <v>0.34658429211702096</v>
      </c>
      <c r="B991">
        <v>9.5855391924877451E-2</v>
      </c>
      <c r="C991">
        <v>7.3103226362285209E-2</v>
      </c>
      <c r="D991">
        <v>5.3172204752577779E-2</v>
      </c>
      <c r="E991">
        <v>4.6437557299399211E-2</v>
      </c>
      <c r="F991">
        <v>2.6500150354079093E-2</v>
      </c>
      <c r="G991">
        <v>1.437649525268561E-2</v>
      </c>
      <c r="H991">
        <v>1.8627900091025214E-2</v>
      </c>
      <c r="J991">
        <f t="shared" si="15"/>
        <v>98.99999999999865</v>
      </c>
    </row>
    <row r="992" spans="1:10" x14ac:dyDescent="0.2">
      <c r="A992">
        <v>0.34658429211702096</v>
      </c>
      <c r="B992">
        <v>9.8520645610561078E-2</v>
      </c>
      <c r="C992">
        <v>6.9462879875117262E-2</v>
      </c>
      <c r="D992">
        <v>5.2899178463743375E-2</v>
      </c>
      <c r="E992">
        <v>4.6190533588886418E-2</v>
      </c>
      <c r="F992">
        <v>2.6500150354079093E-2</v>
      </c>
      <c r="G992">
        <v>1.4239982255950063E-2</v>
      </c>
      <c r="H992">
        <v>1.868640566351365E-2</v>
      </c>
      <c r="J992">
        <f t="shared" si="15"/>
        <v>99.099999999998644</v>
      </c>
    </row>
    <row r="993" spans="1:10" x14ac:dyDescent="0.2">
      <c r="A993">
        <v>0.34658429211702096</v>
      </c>
      <c r="B993">
        <v>9.6505453799273888E-2</v>
      </c>
      <c r="C993">
        <v>6.9657898436941104E-2</v>
      </c>
      <c r="D993">
        <v>5.2834172205029339E-2</v>
      </c>
      <c r="E993">
        <v>4.6288042947997855E-2</v>
      </c>
      <c r="F993">
        <v>2.6376638574453243E-2</v>
      </c>
      <c r="G993">
        <v>1.4350492777106347E-2</v>
      </c>
      <c r="H993">
        <v>1.8764413093562204E-2</v>
      </c>
      <c r="J993">
        <f t="shared" si="15"/>
        <v>99.199999999998639</v>
      </c>
    </row>
    <row r="994" spans="1:10" x14ac:dyDescent="0.2">
      <c r="A994">
        <v>0.34658429211702096</v>
      </c>
      <c r="B994">
        <v>9.624542904950327E-2</v>
      </c>
      <c r="C994">
        <v>7.0242954122402668E-2</v>
      </c>
      <c r="D994">
        <v>5.3042192233634156E-2</v>
      </c>
      <c r="E994">
        <v>4.6314045443827258E-2</v>
      </c>
      <c r="F994">
        <v>2.6623662134014795E-2</v>
      </c>
      <c r="G994">
        <v>1.3823942647676734E-2</v>
      </c>
      <c r="H994">
        <v>1.8660403186847061E-2</v>
      </c>
      <c r="J994">
        <f t="shared" si="15"/>
        <v>99.299999999998633</v>
      </c>
    </row>
    <row r="995" spans="1:10" x14ac:dyDescent="0.2">
      <c r="A995">
        <v>0.34658429211702096</v>
      </c>
      <c r="B995">
        <v>9.8390633235608191E-2</v>
      </c>
      <c r="C995">
        <v>7.1088034556935326E-2</v>
      </c>
      <c r="D995">
        <v>5.3191706630490207E-2</v>
      </c>
      <c r="E995">
        <v>4.656756977963266E-2</v>
      </c>
      <c r="F995">
        <v>2.6617161514010421E-2</v>
      </c>
      <c r="G995">
        <v>1.4337491539318594E-2</v>
      </c>
      <c r="H995">
        <v>1.8634400710188573E-2</v>
      </c>
      <c r="J995">
        <f t="shared" si="15"/>
        <v>99.399999999998627</v>
      </c>
    </row>
    <row r="996" spans="1:10" x14ac:dyDescent="0.2">
      <c r="A996">
        <v>0.34658429211702096</v>
      </c>
      <c r="B996">
        <v>9.6310435236944408E-2</v>
      </c>
      <c r="C996">
        <v>7.0958022182393388E-2</v>
      </c>
      <c r="D996">
        <v>5.2957684096760757E-2</v>
      </c>
      <c r="E996">
        <v>4.6431056675405973E-2</v>
      </c>
      <c r="F996">
        <v>2.6552155314014139E-2</v>
      </c>
      <c r="G996">
        <v>1.453251010626727E-2</v>
      </c>
      <c r="H996">
        <v>1.8549892661104187E-2</v>
      </c>
      <c r="J996">
        <f t="shared" si="15"/>
        <v>99.499999999998622</v>
      </c>
    </row>
    <row r="997" spans="1:10" x14ac:dyDescent="0.2">
      <c r="A997">
        <v>0.34658429211702096</v>
      </c>
      <c r="B997">
        <v>9.6180422862063145E-2</v>
      </c>
      <c r="C997">
        <v>7.0502978871492289E-2</v>
      </c>
      <c r="D997">
        <v>5.2853674082622107E-2</v>
      </c>
      <c r="E997">
        <v>4.6301044195909059E-2</v>
      </c>
      <c r="F997">
        <v>2.6526152834039737E-2</v>
      </c>
      <c r="G997">
        <v>1.4317989682639304E-2</v>
      </c>
      <c r="H997">
        <v>1.8835919904504655E-2</v>
      </c>
      <c r="J997">
        <f t="shared" si="15"/>
        <v>99.599999999998616</v>
      </c>
    </row>
    <row r="998" spans="1:10" x14ac:dyDescent="0.2">
      <c r="A998">
        <v>0.34658429211702096</v>
      </c>
      <c r="B998">
        <v>9.7285528048683886E-2</v>
      </c>
      <c r="C998">
        <v>6.9722904624215334E-2</v>
      </c>
      <c r="D998">
        <v>5.2775666572361227E-2</v>
      </c>
      <c r="E998">
        <v>4.6281542324044876E-2</v>
      </c>
      <c r="F998">
        <v>2.6259627415091708E-2</v>
      </c>
      <c r="G998">
        <v>1.4435000822757336E-2</v>
      </c>
      <c r="H998">
        <v>1.8647401948516804E-2</v>
      </c>
      <c r="J998">
        <f t="shared" si="15"/>
        <v>99.69999999999861</v>
      </c>
    </row>
    <row r="999" spans="1:10" x14ac:dyDescent="0.2">
      <c r="A999">
        <v>0.34658429211702096</v>
      </c>
      <c r="B999">
        <v>9.6505453799273888E-2</v>
      </c>
      <c r="C999">
        <v>6.9917923186036915E-2</v>
      </c>
      <c r="D999">
        <v>5.2951183470861758E-2</v>
      </c>
      <c r="E999">
        <v>4.6450558547390955E-2</v>
      </c>
      <c r="F999">
        <v>2.6474147874132176E-2</v>
      </c>
      <c r="G999">
        <v>1.4369994633790325E-2</v>
      </c>
      <c r="H999">
        <v>1.8777414331910769E-2</v>
      </c>
      <c r="J999">
        <f t="shared" si="15"/>
        <v>99.799999999998604</v>
      </c>
    </row>
    <row r="1000" spans="1:10" x14ac:dyDescent="0.2">
      <c r="A1000">
        <v>0.34658429211702096</v>
      </c>
      <c r="B1000">
        <v>9.8130608485715573E-2</v>
      </c>
      <c r="C1000">
        <v>6.9722904624215334E-2</v>
      </c>
      <c r="D1000">
        <v>5.3152702874683856E-2</v>
      </c>
      <c r="E1000">
        <v>4.6587071651728325E-2</v>
      </c>
      <c r="F1000">
        <v>2.6519652214048291E-2</v>
      </c>
      <c r="G1000">
        <v>1.4415498966063922E-2</v>
      </c>
      <c r="H1000">
        <v>1.8601897614376819E-2</v>
      </c>
      <c r="J1000">
        <f t="shared" si="15"/>
        <v>99.899999999998599</v>
      </c>
    </row>
    <row r="1001" spans="1:10" x14ac:dyDescent="0.2">
      <c r="A1001">
        <v>0.34658429211702096</v>
      </c>
      <c r="B1001">
        <v>9.7935589923307545E-2</v>
      </c>
      <c r="C1001">
        <v>7.0242954122402668E-2</v>
      </c>
      <c r="D1001">
        <v>5.2925180967286205E-2</v>
      </c>
      <c r="E1001">
        <v>4.6424556051414489E-2</v>
      </c>
      <c r="F1001">
        <v>2.6597659654002483E-2</v>
      </c>
      <c r="G1001">
        <v>1.4343992158212316E-2</v>
      </c>
      <c r="H1001">
        <v>1.8575895137736484E-2</v>
      </c>
      <c r="J1001">
        <f t="shared" si="15"/>
        <v>99.999999999998593</v>
      </c>
    </row>
    <row r="1002" spans="1:10" x14ac:dyDescent="0.2">
      <c r="A1002">
        <v>0.34658429211702096</v>
      </c>
      <c r="B1002">
        <v>9.7220521861227344E-2</v>
      </c>
      <c r="C1002">
        <v>7.0437972684220113E-2</v>
      </c>
      <c r="D1002">
        <v>5.2834172205029339E-2</v>
      </c>
      <c r="E1002">
        <v>4.6229537332483889E-2</v>
      </c>
      <c r="F1002">
        <v>2.6441644774217819E-2</v>
      </c>
      <c r="G1002">
        <v>1.4408998347166749E-2</v>
      </c>
      <c r="H1002">
        <v>1.8595396995215983E-2</v>
      </c>
      <c r="J1002">
        <f t="shared" si="15"/>
        <v>100.09999999999859</v>
      </c>
    </row>
    <row r="1003" spans="1:10" x14ac:dyDescent="0.2">
      <c r="A1003">
        <v>0.34658429211702096</v>
      </c>
      <c r="B1003">
        <v>9.6830484736509986E-2</v>
      </c>
      <c r="C1003">
        <v>7.063299124603617E-2</v>
      </c>
      <c r="D1003">
        <v>5.2736662817340893E-2</v>
      </c>
      <c r="E1003">
        <v>4.6307544819867284E-2</v>
      </c>
      <c r="F1003">
        <v>2.6506650974067968E-2</v>
      </c>
      <c r="G1003">
        <v>1.4116470497115846E-2</v>
      </c>
      <c r="H1003">
        <v>1.8692906282681568E-2</v>
      </c>
      <c r="J1003">
        <f t="shared" si="15"/>
        <v>100.19999999999858</v>
      </c>
    </row>
    <row r="1004" spans="1:10" x14ac:dyDescent="0.2">
      <c r="A1004">
        <v>0.34658429211702096</v>
      </c>
      <c r="B1004">
        <v>9.6115416674624019E-2</v>
      </c>
      <c r="C1004">
        <v>7.0567985058764313E-2</v>
      </c>
      <c r="D1004">
        <v>5.297068534856491E-2</v>
      </c>
      <c r="E1004">
        <v>4.6372551059545707E-2</v>
      </c>
      <c r="F1004">
        <v>2.6578157794002306E-2</v>
      </c>
      <c r="G1004">
        <v>1.4369994633790325E-2</v>
      </c>
      <c r="H1004">
        <v>1.8595396995215983E-2</v>
      </c>
      <c r="J1004">
        <f t="shared" si="15"/>
        <v>100.29999999999858</v>
      </c>
    </row>
    <row r="1005" spans="1:10" x14ac:dyDescent="0.2">
      <c r="A1005">
        <v>0.34658429211702096</v>
      </c>
      <c r="B1005">
        <v>9.7285528048683886E-2</v>
      </c>
      <c r="C1005">
        <v>7.0958022182393388E-2</v>
      </c>
      <c r="D1005">
        <v>5.3204707882442116E-2</v>
      </c>
      <c r="E1005">
        <v>4.6554568531577675E-2</v>
      </c>
      <c r="F1005">
        <v>2.6552155314014139E-2</v>
      </c>
      <c r="G1005">
        <v>1.4363494014895353E-2</v>
      </c>
      <c r="H1005">
        <v>1.8478385850406669E-2</v>
      </c>
      <c r="J1005">
        <f t="shared" si="15"/>
        <v>100.39999999999857</v>
      </c>
    </row>
    <row r="1006" spans="1:10" x14ac:dyDescent="0.2">
      <c r="A1006">
        <v>0.34658429211702096</v>
      </c>
      <c r="B1006">
        <v>9.7415540423600122E-2</v>
      </c>
      <c r="C1006">
        <v>7.0242954122402668E-2</v>
      </c>
      <c r="D1006">
        <v>5.3087696615171008E-2</v>
      </c>
      <c r="E1006">
        <v>4.6424556051414489E-2</v>
      </c>
      <c r="F1006">
        <v>2.6604160274004265E-2</v>
      </c>
      <c r="G1006">
        <v>1.5000554668137106E-2</v>
      </c>
      <c r="H1006">
        <v>1.8556393280261509E-2</v>
      </c>
      <c r="J1006">
        <f t="shared" si="15"/>
        <v>100.49999999999856</v>
      </c>
    </row>
    <row r="1007" spans="1:10" x14ac:dyDescent="0.2">
      <c r="A1007">
        <v>0.34658429211702096</v>
      </c>
      <c r="B1007">
        <v>9.5790385737443265E-2</v>
      </c>
      <c r="C1007">
        <v>6.9917923186036915E-2</v>
      </c>
      <c r="D1007">
        <v>5.2840672830891548E-2</v>
      </c>
      <c r="E1007">
        <v>4.6151529845351688E-2</v>
      </c>
      <c r="F1007">
        <v>2.6402641054348825E-2</v>
      </c>
      <c r="G1007">
        <v>1.4317989682639304E-2</v>
      </c>
      <c r="H1007">
        <v>1.8517389565325094E-2</v>
      </c>
      <c r="J1007">
        <f t="shared" si="15"/>
        <v>100.59999999999856</v>
      </c>
    </row>
    <row r="1008" spans="1:10" x14ac:dyDescent="0.2">
      <c r="A1008">
        <v>0.34658429211702096</v>
      </c>
      <c r="B1008">
        <v>9.9040695110417132E-2</v>
      </c>
      <c r="C1008">
        <v>7.0372966496947784E-2</v>
      </c>
      <c r="D1008">
        <v>5.2749664069006191E-2</v>
      </c>
      <c r="E1008">
        <v>4.6255539828250418E-2</v>
      </c>
      <c r="F1008">
        <v>2.6402641054348825E-2</v>
      </c>
      <c r="G1008">
        <v>1.4408998347166749E-2</v>
      </c>
      <c r="H1008">
        <v>1.8660403186847061E-2</v>
      </c>
      <c r="J1008">
        <f t="shared" si="15"/>
        <v>100.69999999999855</v>
      </c>
    </row>
    <row r="1009" spans="1:10" x14ac:dyDescent="0.2">
      <c r="A1009">
        <v>0.34658429211702096</v>
      </c>
      <c r="B1009">
        <v>9.7155515673771842E-2</v>
      </c>
      <c r="C1009">
        <v>6.9722904624215334E-2</v>
      </c>
      <c r="D1009">
        <v>5.3068194737357188E-2</v>
      </c>
      <c r="E1009">
        <v>4.6411554803436783E-2</v>
      </c>
      <c r="F1009">
        <v>2.6617161514010421E-2</v>
      </c>
      <c r="G1009">
        <v>1.4519508868461798E-2</v>
      </c>
      <c r="H1009">
        <v>1.8640901329352436E-2</v>
      </c>
      <c r="J1009">
        <f t="shared" si="15"/>
        <v>100.79999999999855</v>
      </c>
    </row>
    <row r="1010" spans="1:10" x14ac:dyDescent="0.2">
      <c r="A1010">
        <v>0.34658429211702096</v>
      </c>
      <c r="B1010">
        <v>9.6895490923960298E-2</v>
      </c>
      <c r="C1010">
        <v>7.0567985058764313E-2</v>
      </c>
      <c r="D1010">
        <v>5.3237211012357885E-2</v>
      </c>
      <c r="E1010">
        <v>4.6496062915417309E-2</v>
      </c>
      <c r="F1010">
        <v>2.6552155314014139E-2</v>
      </c>
      <c r="G1010">
        <v>1.4148973591535247E-2</v>
      </c>
      <c r="H1010">
        <v>1.8627900091025214E-2</v>
      </c>
      <c r="J1010">
        <f t="shared" si="15"/>
        <v>100.89999999999854</v>
      </c>
    </row>
    <row r="1011" spans="1:10" x14ac:dyDescent="0.2">
      <c r="A1011">
        <v>0.34658429211702096</v>
      </c>
      <c r="B1011">
        <v>9.8000596110775801E-2</v>
      </c>
      <c r="C1011">
        <v>7.0567985058764313E-2</v>
      </c>
      <c r="D1011">
        <v>5.3068194737357188E-2</v>
      </c>
      <c r="E1011">
        <v>4.6431056675405973E-2</v>
      </c>
      <c r="F1011">
        <v>2.642864353425807E-2</v>
      </c>
      <c r="G1011">
        <v>1.412297111599912E-2</v>
      </c>
      <c r="H1011">
        <v>1.8530390803635229E-2</v>
      </c>
      <c r="J1011">
        <f t="shared" si="15"/>
        <v>100.99999999999854</v>
      </c>
    </row>
    <row r="1012" spans="1:10" x14ac:dyDescent="0.2">
      <c r="A1012">
        <v>0.34658429211702096</v>
      </c>
      <c r="B1012">
        <v>9.6635466174165255E-2</v>
      </c>
      <c r="C1012">
        <v>6.9722904624215334E-2</v>
      </c>
      <c r="D1012">
        <v>5.2788667824050971E-2</v>
      </c>
      <c r="E1012">
        <v>4.6268541076144157E-2</v>
      </c>
      <c r="F1012">
        <v>2.6350636094571306E-2</v>
      </c>
      <c r="G1012">
        <v>1.4395997109373351E-2</v>
      </c>
      <c r="H1012">
        <v>1.8640901329352436E-2</v>
      </c>
      <c r="J1012">
        <f t="shared" si="15"/>
        <v>101.09999999999853</v>
      </c>
    </row>
    <row r="1013" spans="1:10" x14ac:dyDescent="0.2">
      <c r="A1013">
        <v>0.34658429211702096</v>
      </c>
      <c r="B1013">
        <v>9.6635466174165255E-2</v>
      </c>
      <c r="C1013">
        <v>6.9592892249666694E-2</v>
      </c>
      <c r="D1013">
        <v>5.2678157184947859E-2</v>
      </c>
      <c r="E1013">
        <v>4.6216536084611085E-2</v>
      </c>
      <c r="F1013">
        <v>2.6402641054348825E-2</v>
      </c>
      <c r="G1013">
        <v>1.4584515057502022E-2</v>
      </c>
      <c r="H1013">
        <v>1.8523890184479912E-2</v>
      </c>
      <c r="J1013">
        <f t="shared" si="15"/>
        <v>101.19999999999852</v>
      </c>
    </row>
    <row r="1014" spans="1:10" x14ac:dyDescent="0.2">
      <c r="A1014">
        <v>0.34658429211702096</v>
      </c>
      <c r="B1014">
        <v>9.7220521861227344E-2</v>
      </c>
      <c r="C1014">
        <v>6.9722904624215334E-2</v>
      </c>
      <c r="D1014">
        <v>5.296418472266181E-2</v>
      </c>
      <c r="E1014">
        <v>4.6444057923394205E-2</v>
      </c>
      <c r="F1014">
        <v>2.6500150354079093E-2</v>
      </c>
      <c r="G1014">
        <v>1.4408998347166749E-2</v>
      </c>
      <c r="H1014">
        <v>1.873190999769973E-2</v>
      </c>
      <c r="J1014">
        <f t="shared" si="15"/>
        <v>101.29999999999852</v>
      </c>
    </row>
    <row r="1015" spans="1:10" x14ac:dyDescent="0.2">
      <c r="A1015">
        <v>0.34658429211702096</v>
      </c>
      <c r="B1015">
        <v>9.7480546611059829E-2</v>
      </c>
      <c r="C1015">
        <v>7.0567985058764313E-2</v>
      </c>
      <c r="D1015">
        <v>5.314620224872333E-2</v>
      </c>
      <c r="E1015">
        <v>4.6444057923394205E-2</v>
      </c>
      <c r="F1015">
        <v>2.6571657174003973E-2</v>
      </c>
      <c r="G1015">
        <v>1.4493506392854691E-2</v>
      </c>
      <c r="H1015">
        <v>1.8582395756895815E-2</v>
      </c>
      <c r="J1015">
        <f t="shared" si="15"/>
        <v>101.39999999999851</v>
      </c>
    </row>
    <row r="1016" spans="1:10" x14ac:dyDescent="0.2">
      <c r="A1016">
        <v>0.34658429211702096</v>
      </c>
      <c r="B1016">
        <v>9.735053423614147E-2</v>
      </c>
      <c r="C1016">
        <v>7.7393634722057167E-2</v>
      </c>
      <c r="D1016">
        <v>5.3139701622764851E-2</v>
      </c>
      <c r="E1016">
        <v>4.6444057923394205E-2</v>
      </c>
      <c r="F1016">
        <v>2.6441644774217819E-2</v>
      </c>
      <c r="G1016">
        <v>1.4298487825962812E-2</v>
      </c>
      <c r="H1016">
        <v>1.8523890184479912E-2</v>
      </c>
      <c r="J1016">
        <f t="shared" si="15"/>
        <v>101.49999999999851</v>
      </c>
    </row>
    <row r="1017" spans="1:10" x14ac:dyDescent="0.2">
      <c r="A1017">
        <v>0.34658429211702096</v>
      </c>
      <c r="B1017">
        <v>9.6960497111411623E-2</v>
      </c>
      <c r="C1017">
        <v>7.0112941747856872E-2</v>
      </c>
      <c r="D1017">
        <v>5.2548144669108454E-2</v>
      </c>
      <c r="E1017">
        <v>4.6210035460677305E-2</v>
      </c>
      <c r="F1017">
        <v>2.642864353425807E-2</v>
      </c>
      <c r="G1017">
        <v>1.4402497728269891E-2</v>
      </c>
      <c r="H1017">
        <v>1.8627900091025214E-2</v>
      </c>
      <c r="J1017">
        <f t="shared" si="15"/>
        <v>101.5999999999985</v>
      </c>
    </row>
    <row r="1018" spans="1:10" x14ac:dyDescent="0.2">
      <c r="A1018">
        <v>0.34658429211702096</v>
      </c>
      <c r="B1018">
        <v>9.637544142438656E-2</v>
      </c>
      <c r="C1018">
        <v>7.0697997433307902E-2</v>
      </c>
      <c r="D1018">
        <v>5.2684657810761162E-2</v>
      </c>
      <c r="E1018">
        <v>4.6210035460677305E-2</v>
      </c>
      <c r="F1018">
        <v>2.6526152834039737E-2</v>
      </c>
      <c r="G1018">
        <v>1.4428500203859215E-2</v>
      </c>
      <c r="H1018">
        <v>1.8575895137736484E-2</v>
      </c>
      <c r="J1018">
        <f t="shared" si="15"/>
        <v>101.6999999999985</v>
      </c>
    </row>
    <row r="1019" spans="1:10" x14ac:dyDescent="0.2">
      <c r="A1019">
        <v>0.34658429211702096</v>
      </c>
      <c r="B1019">
        <v>9.7090509486317408E-2</v>
      </c>
      <c r="C1019">
        <v>7.0567985058764313E-2</v>
      </c>
      <c r="D1019">
        <v>5.2639153430110712E-2</v>
      </c>
      <c r="E1019">
        <v>4.6424556051414489E-2</v>
      </c>
      <c r="F1019">
        <v>2.6552155314014139E-2</v>
      </c>
      <c r="G1019">
        <v>1.4356993396000694E-2</v>
      </c>
      <c r="H1019">
        <v>1.8575895137736484E-2</v>
      </c>
      <c r="J1019">
        <f t="shared" si="15"/>
        <v>101.79999999999849</v>
      </c>
    </row>
    <row r="1020" spans="1:10" x14ac:dyDescent="0.2">
      <c r="A1020">
        <v>0.34658429211702096</v>
      </c>
      <c r="B1020">
        <v>9.6895490923960298E-2</v>
      </c>
      <c r="C1020">
        <v>6.9462879875117262E-2</v>
      </c>
      <c r="D1020">
        <v>5.3276214768324774E-2</v>
      </c>
      <c r="E1020">
        <v>4.6398553555466078E-2</v>
      </c>
      <c r="F1020">
        <v>2.6480648494117621E-2</v>
      </c>
      <c r="G1020">
        <v>1.4285486588180038E-2</v>
      </c>
      <c r="H1020">
        <v>1.8601897614376819E-2</v>
      </c>
      <c r="J1020">
        <f t="shared" si="15"/>
        <v>101.89999999999849</v>
      </c>
    </row>
    <row r="1021" spans="1:10" x14ac:dyDescent="0.2">
      <c r="A1021">
        <v>0.34658429211702096</v>
      </c>
      <c r="B1021">
        <v>9.6960497111411623E-2</v>
      </c>
      <c r="C1021">
        <v>6.9917923186036915E-2</v>
      </c>
      <c r="D1021">
        <v>5.3185206004517344E-2</v>
      </c>
      <c r="E1021">
        <v>4.6307544819867284E-2</v>
      </c>
      <c r="F1021">
        <v>2.6467647254147596E-2</v>
      </c>
      <c r="G1021">
        <v>1.42724853503985E-2</v>
      </c>
      <c r="H1021">
        <v>1.8497887707863637E-2</v>
      </c>
      <c r="J1021">
        <f t="shared" si="15"/>
        <v>101.99999999999848</v>
      </c>
    </row>
    <row r="1022" spans="1:10" x14ac:dyDescent="0.2">
      <c r="A1022">
        <v>0.34658429211702096</v>
      </c>
      <c r="B1022">
        <v>9.7285528048683886E-2</v>
      </c>
      <c r="C1022">
        <v>6.9202855126016011E-2</v>
      </c>
      <c r="D1022">
        <v>5.2749664069006191E-2</v>
      </c>
      <c r="E1022">
        <v>4.629454357195259E-2</v>
      </c>
      <c r="F1022">
        <v>2.642864353425807E-2</v>
      </c>
      <c r="G1022">
        <v>1.4194477923735167E-2</v>
      </c>
      <c r="H1022">
        <v>1.8458883992954186E-2</v>
      </c>
      <c r="J1022">
        <f t="shared" si="15"/>
        <v>102.09999999999847</v>
      </c>
    </row>
    <row r="1023" spans="1:10" x14ac:dyDescent="0.2">
      <c r="A1023">
        <v>0.34658429211702096</v>
      </c>
      <c r="B1023">
        <v>9.6050410487185892E-2</v>
      </c>
      <c r="C1023">
        <v>7.0437972684220113E-2</v>
      </c>
      <c r="D1023">
        <v>5.2730162191511304E-2</v>
      </c>
      <c r="E1023">
        <v>4.6190533588886418E-2</v>
      </c>
      <c r="F1023">
        <v>2.6532653454032048E-2</v>
      </c>
      <c r="G1023">
        <v>1.437649525268561E-2</v>
      </c>
      <c r="H1023">
        <v>1.8452383373804351E-2</v>
      </c>
      <c r="J1023">
        <f t="shared" si="15"/>
        <v>102.19999999999847</v>
      </c>
    </row>
    <row r="1024" spans="1:10" x14ac:dyDescent="0.2">
      <c r="A1024">
        <v>0.34658429211702096</v>
      </c>
      <c r="B1024">
        <v>9.6895490923960298E-2</v>
      </c>
      <c r="C1024">
        <v>7.4598368669453297E-2</v>
      </c>
      <c r="D1024">
        <v>5.2951183470861758E-2</v>
      </c>
      <c r="E1024">
        <v>4.6418055427424755E-2</v>
      </c>
      <c r="F1024">
        <v>2.6539154074025219E-2</v>
      </c>
      <c r="G1024">
        <v>1.4389496490477122E-2</v>
      </c>
      <c r="H1024">
        <v>1.8575895137736484E-2</v>
      </c>
      <c r="J1024">
        <f t="shared" si="15"/>
        <v>102.29999999999846</v>
      </c>
    </row>
    <row r="1025" spans="1:10" x14ac:dyDescent="0.2">
      <c r="A1025">
        <v>0.34658429211702096</v>
      </c>
      <c r="B1025">
        <v>9.7025503298863988E-2</v>
      </c>
      <c r="C1025">
        <v>7.1023028369664412E-2</v>
      </c>
      <c r="D1025">
        <v>5.3100697867057144E-2</v>
      </c>
      <c r="E1025">
        <v>4.6515564787454944E-2</v>
      </c>
      <c r="F1025">
        <v>2.6363637334510571E-2</v>
      </c>
      <c r="G1025">
        <v>1.4337491539318594E-2</v>
      </c>
      <c r="H1025">
        <v>1.8562893899419331E-2</v>
      </c>
      <c r="J1025">
        <f t="shared" si="15"/>
        <v>102.39999999999846</v>
      </c>
    </row>
    <row r="1026" spans="1:10" x14ac:dyDescent="0.2">
      <c r="A1026">
        <v>0.34658429211702096</v>
      </c>
      <c r="B1026">
        <v>9.6570459986719065E-2</v>
      </c>
      <c r="C1026">
        <v>6.978791081148937E-2</v>
      </c>
      <c r="D1026">
        <v>5.3107198493003299E-2</v>
      </c>
      <c r="E1026">
        <v>4.6392052931483366E-2</v>
      </c>
      <c r="F1026">
        <v>2.6493649734091077E-2</v>
      </c>
      <c r="G1026">
        <v>1.4838039195070356E-2</v>
      </c>
      <c r="H1026">
        <v>1.8302869133494722E-2</v>
      </c>
      <c r="J1026">
        <f t="shared" si="15"/>
        <v>102.49999999999845</v>
      </c>
    </row>
    <row r="1027" spans="1:10" x14ac:dyDescent="0.2">
      <c r="A1027">
        <v>0.34658429211702096</v>
      </c>
      <c r="B1027">
        <v>9.598540429974875E-2</v>
      </c>
      <c r="C1027">
        <v>7.0047935560583724E-2</v>
      </c>
      <c r="D1027">
        <v>5.2762665320679629E-2</v>
      </c>
      <c r="E1027">
        <v>4.6216536084611085E-2</v>
      </c>
      <c r="F1027">
        <v>2.6389639814399325E-2</v>
      </c>
      <c r="G1027">
        <v>1.4213979780396855E-2</v>
      </c>
      <c r="H1027">
        <v>1.8497887707863637E-2</v>
      </c>
      <c r="J1027">
        <f t="shared" si="15"/>
        <v>102.59999999999845</v>
      </c>
    </row>
    <row r="1028" spans="1:10" x14ac:dyDescent="0.2">
      <c r="A1028">
        <v>0.34658429211702096</v>
      </c>
      <c r="B1028">
        <v>9.6700472361612472E-2</v>
      </c>
      <c r="C1028">
        <v>6.8487787065969585E-2</v>
      </c>
      <c r="D1028">
        <v>5.2691158436576506E-2</v>
      </c>
      <c r="E1028">
        <v>4.6210035460677305E-2</v>
      </c>
      <c r="F1028">
        <v>2.6454646014180995E-2</v>
      </c>
      <c r="G1028">
        <v>1.4259484112618201E-2</v>
      </c>
      <c r="H1028">
        <v>1.8562893899419331E-2</v>
      </c>
      <c r="J1028">
        <f t="shared" ref="J1028:J1091" si="16">J1027+0.1</f>
        <v>102.69999999999844</v>
      </c>
    </row>
    <row r="1029" spans="1:10" x14ac:dyDescent="0.2">
      <c r="A1029">
        <v>0.34658429211702096</v>
      </c>
      <c r="B1029">
        <v>9.6830484736509986E-2</v>
      </c>
      <c r="C1029">
        <v>7.0307960309675302E-2</v>
      </c>
      <c r="D1029">
        <v>5.3107198493003299E-2</v>
      </c>
      <c r="E1029">
        <v>4.6489562291408278E-2</v>
      </c>
      <c r="F1029">
        <v>2.6487149114103919E-2</v>
      </c>
      <c r="G1029">
        <v>1.4356993396000694E-2</v>
      </c>
      <c r="H1029">
        <v>1.8517389565325094E-2</v>
      </c>
      <c r="J1029">
        <f t="shared" si="16"/>
        <v>102.79999999999843</v>
      </c>
    </row>
    <row r="1030" spans="1:10" x14ac:dyDescent="0.2">
      <c r="A1030">
        <v>0.34658429211702096</v>
      </c>
      <c r="B1030">
        <v>9.6115416674624019E-2</v>
      </c>
      <c r="C1030">
        <v>7.173809642963791E-2</v>
      </c>
      <c r="D1030">
        <v>5.3126700370854076E-2</v>
      </c>
      <c r="E1030">
        <v>4.6502563539428096E-2</v>
      </c>
      <c r="F1030">
        <v>2.6441644774217819E-2</v>
      </c>
      <c r="G1030">
        <v>1.42724853503985E-2</v>
      </c>
      <c r="H1030">
        <v>1.8465384612104514E-2</v>
      </c>
      <c r="J1030">
        <f t="shared" si="16"/>
        <v>102.89999999999843</v>
      </c>
    </row>
    <row r="1031" spans="1:10" x14ac:dyDescent="0.2">
      <c r="A1031">
        <v>0.34658429211702096</v>
      </c>
      <c r="B1031">
        <v>9.7025503298863988E-2</v>
      </c>
      <c r="C1031">
        <v>7.1413065493288005E-2</v>
      </c>
      <c r="D1031">
        <v>5.3120199744901758E-2</v>
      </c>
      <c r="E1031">
        <v>4.6372551059545707E-2</v>
      </c>
      <c r="F1031">
        <v>2.6461146634163865E-2</v>
      </c>
      <c r="G1031">
        <v>1.4291987207071269E-2</v>
      </c>
      <c r="H1031">
        <v>1.8406879039769411E-2</v>
      </c>
      <c r="J1031">
        <f t="shared" si="16"/>
        <v>102.99999999999842</v>
      </c>
    </row>
    <row r="1032" spans="1:10" x14ac:dyDescent="0.2">
      <c r="A1032">
        <v>0.34658429211702096</v>
      </c>
      <c r="B1032">
        <v>9.6960497111411623E-2</v>
      </c>
      <c r="C1032">
        <v>7.0437972684220113E-2</v>
      </c>
      <c r="D1032">
        <v>5.2775666572361227E-2</v>
      </c>
      <c r="E1032">
        <v>4.6008516119593397E-2</v>
      </c>
      <c r="F1032">
        <v>2.6370137954481482E-2</v>
      </c>
      <c r="G1032">
        <v>1.4343992158212316E-2</v>
      </c>
      <c r="H1032">
        <v>1.8504388327016955E-2</v>
      </c>
      <c r="J1032">
        <f t="shared" si="16"/>
        <v>103.09999999999842</v>
      </c>
    </row>
    <row r="1033" spans="1:10" x14ac:dyDescent="0.2">
      <c r="A1033">
        <v>0.34658429211702096</v>
      </c>
      <c r="B1033">
        <v>9.6635466174165255E-2</v>
      </c>
      <c r="C1033">
        <v>7.0372966496947784E-2</v>
      </c>
      <c r="D1033">
        <v>5.2652154681714962E-2</v>
      </c>
      <c r="E1033">
        <v>4.6281542324044876E-2</v>
      </c>
      <c r="F1033">
        <v>2.6298631134848292E-2</v>
      </c>
      <c r="G1033">
        <v>1.4226981018172845E-2</v>
      </c>
      <c r="H1033">
        <v>1.8595396995215983E-2</v>
      </c>
      <c r="J1033">
        <f t="shared" si="16"/>
        <v>103.19999999999841</v>
      </c>
    </row>
    <row r="1034" spans="1:10" x14ac:dyDescent="0.2">
      <c r="A1034">
        <v>0.34658429211702096</v>
      </c>
      <c r="B1034">
        <v>9.6505453799273888E-2</v>
      </c>
      <c r="C1034">
        <v>7.0958022182393388E-2</v>
      </c>
      <c r="D1034">
        <v>5.3009689104026494E-2</v>
      </c>
      <c r="E1034">
        <v>4.6346548563653348E-2</v>
      </c>
      <c r="F1034">
        <v>2.6370137954481482E-2</v>
      </c>
      <c r="G1034">
        <v>1.4324490301532088E-2</v>
      </c>
      <c r="H1034">
        <v>1.843288151635783E-2</v>
      </c>
      <c r="J1034">
        <f t="shared" si="16"/>
        <v>103.29999999999841</v>
      </c>
    </row>
    <row r="1035" spans="1:10" x14ac:dyDescent="0.2">
      <c r="A1035">
        <v>0.34658429211702096</v>
      </c>
      <c r="B1035">
        <v>9.6700472361612472E-2</v>
      </c>
      <c r="C1035">
        <v>7.0242954122402668E-2</v>
      </c>
      <c r="D1035">
        <v>5.3100697867057144E-2</v>
      </c>
      <c r="E1035">
        <v>4.6483061667401002E-2</v>
      </c>
      <c r="F1035">
        <v>2.6500150354079093E-2</v>
      </c>
      <c r="G1035">
        <v>1.4148973591535247E-2</v>
      </c>
      <c r="H1035">
        <v>1.8478385850406669E-2</v>
      </c>
      <c r="J1035">
        <f t="shared" si="16"/>
        <v>103.3999999999984</v>
      </c>
    </row>
    <row r="1036" spans="1:10" x14ac:dyDescent="0.2">
      <c r="A1036">
        <v>0.34658429211702096</v>
      </c>
      <c r="B1036">
        <v>9.6700472361612472E-2</v>
      </c>
      <c r="C1036">
        <v>7.0763003620579482E-2</v>
      </c>
      <c r="D1036">
        <v>5.3100697867057144E-2</v>
      </c>
      <c r="E1036">
        <v>4.6366050435569989E-2</v>
      </c>
      <c r="F1036">
        <v>2.6441644774217819E-2</v>
      </c>
      <c r="G1036">
        <v>1.5098063952079412E-2</v>
      </c>
      <c r="H1036">
        <v>1.8406879039769411E-2</v>
      </c>
      <c r="J1036">
        <f t="shared" si="16"/>
        <v>103.49999999999839</v>
      </c>
    </row>
    <row r="1037" spans="1:10" x14ac:dyDescent="0.2">
      <c r="A1037">
        <v>0.34658429211702096</v>
      </c>
      <c r="B1037">
        <v>9.6505453799273888E-2</v>
      </c>
      <c r="C1037">
        <v>6.9332867500567052E-2</v>
      </c>
      <c r="D1037">
        <v>5.2853674082622107E-2</v>
      </c>
      <c r="E1037">
        <v>4.6223036708546612E-2</v>
      </c>
      <c r="F1037">
        <v>2.5713575341674465E-2</v>
      </c>
      <c r="G1037">
        <v>1.4317989682639304E-2</v>
      </c>
      <c r="H1037">
        <v>1.8439382135506176E-2</v>
      </c>
      <c r="J1037">
        <f t="shared" si="16"/>
        <v>103.59999999999839</v>
      </c>
    </row>
    <row r="1038" spans="1:10" x14ac:dyDescent="0.2">
      <c r="A1038">
        <v>0.20194549324673197</v>
      </c>
      <c r="B1038">
        <v>9.637544142438656E-2</v>
      </c>
      <c r="C1038">
        <v>6.9657898436941104E-2</v>
      </c>
      <c r="D1038">
        <v>5.2736662817340893E-2</v>
      </c>
      <c r="E1038">
        <v>4.6171031717111219E-2</v>
      </c>
      <c r="F1038">
        <v>2.675367453428406E-2</v>
      </c>
      <c r="G1038">
        <v>1.4265984731508197E-2</v>
      </c>
      <c r="H1038">
        <v>1.8582395756895815E-2</v>
      </c>
      <c r="J1038">
        <f t="shared" si="16"/>
        <v>103.69999999999838</v>
      </c>
    </row>
    <row r="1039" spans="1:10" x14ac:dyDescent="0.2">
      <c r="A1039">
        <v>0.20051535700360801</v>
      </c>
      <c r="B1039">
        <v>9.7090509486317408E-2</v>
      </c>
      <c r="C1039">
        <v>7.0567985058764313E-2</v>
      </c>
      <c r="D1039">
        <v>5.293168159317703E-2</v>
      </c>
      <c r="E1039">
        <v>4.62360379564229E-2</v>
      </c>
      <c r="F1039">
        <v>2.6454646014180995E-2</v>
      </c>
      <c r="G1039">
        <v>1.4330990920425186E-2</v>
      </c>
      <c r="H1039">
        <v>1.8634400710188573E-2</v>
      </c>
      <c r="J1039">
        <f t="shared" si="16"/>
        <v>103.79999999999838</v>
      </c>
    </row>
    <row r="1040" spans="1:10" x14ac:dyDescent="0.2">
      <c r="A1040">
        <v>0.19986529507582707</v>
      </c>
      <c r="B1040">
        <v>9.7025503298863988E-2</v>
      </c>
      <c r="C1040">
        <v>7.0958022182393388E-2</v>
      </c>
      <c r="D1040">
        <v>5.3100697867057144E-2</v>
      </c>
      <c r="E1040">
        <v>4.6580571027694674E-2</v>
      </c>
      <c r="F1040">
        <v>2.6552155314014139E-2</v>
      </c>
      <c r="G1040">
        <v>1.4285486588180038E-2</v>
      </c>
      <c r="H1040">
        <v>1.8465384612104514E-2</v>
      </c>
      <c r="J1040">
        <f t="shared" si="16"/>
        <v>103.89999999999837</v>
      </c>
    </row>
    <row r="1041" spans="1:10" x14ac:dyDescent="0.2">
      <c r="A1041">
        <v>0.20032033842521416</v>
      </c>
      <c r="B1041">
        <v>9.7025503298863988E-2</v>
      </c>
      <c r="C1041">
        <v>7.0242954122402668E-2</v>
      </c>
      <c r="D1041">
        <v>5.3120199744901758E-2</v>
      </c>
      <c r="E1041">
        <v>4.6288042947997855E-2</v>
      </c>
      <c r="F1041">
        <v>2.6435144154237516E-2</v>
      </c>
      <c r="G1041">
        <v>1.4337491539318594E-2</v>
      </c>
      <c r="H1041">
        <v>1.8075347463954648E-2</v>
      </c>
      <c r="J1041">
        <f t="shared" si="16"/>
        <v>103.99999999999837</v>
      </c>
    </row>
    <row r="1042" spans="1:10" x14ac:dyDescent="0.2">
      <c r="A1042">
        <v>0.20669094534630275</v>
      </c>
      <c r="B1042">
        <v>9.6765478549060716E-2</v>
      </c>
      <c r="C1042">
        <v>6.985291699876324E-2</v>
      </c>
      <c r="D1042">
        <v>5.2710660314034749E-2</v>
      </c>
      <c r="E1042">
        <v>4.6216536084611085E-2</v>
      </c>
      <c r="F1042">
        <v>2.6441644774217819E-2</v>
      </c>
      <c r="G1042">
        <v>1.4278985969289115E-2</v>
      </c>
      <c r="H1042">
        <v>1.8413379658915773E-2</v>
      </c>
      <c r="J1042">
        <f t="shared" si="16"/>
        <v>104.09999999999836</v>
      </c>
    </row>
    <row r="1043" spans="1:10" x14ac:dyDescent="0.2">
      <c r="A1043">
        <v>0.20012531984687137</v>
      </c>
      <c r="B1043">
        <v>9.6700472361612472E-2</v>
      </c>
      <c r="C1043">
        <v>7.0112941747856872E-2</v>
      </c>
      <c r="D1043">
        <v>5.2749664069006191E-2</v>
      </c>
      <c r="E1043">
        <v>4.6158030469269792E-2</v>
      </c>
      <c r="F1043">
        <v>2.6318132994738043E-2</v>
      </c>
      <c r="G1043">
        <v>1.420747916150932E-2</v>
      </c>
      <c r="H1043">
        <v>1.8491387088710814E-2</v>
      </c>
      <c r="J1043">
        <f t="shared" si="16"/>
        <v>104.19999999999835</v>
      </c>
    </row>
    <row r="1044" spans="1:10" x14ac:dyDescent="0.2">
      <c r="A1044">
        <v>0.20136043751057384</v>
      </c>
      <c r="B1044">
        <v>9.6635466174165255E-2</v>
      </c>
      <c r="C1044">
        <v>7.0502978871492289E-2</v>
      </c>
      <c r="D1044">
        <v>5.2944682844964799E-2</v>
      </c>
      <c r="E1044">
        <v>4.6457059171389446E-2</v>
      </c>
      <c r="F1044">
        <v>2.6786177634405644E-2</v>
      </c>
      <c r="G1044">
        <v>1.4324490301532088E-2</v>
      </c>
      <c r="H1044">
        <v>1.8510888946170773E-2</v>
      </c>
      <c r="J1044">
        <f t="shared" si="16"/>
        <v>104.29999999999835</v>
      </c>
    </row>
    <row r="1045" spans="1:10" x14ac:dyDescent="0.2">
      <c r="A1045">
        <v>0.20019032603964662</v>
      </c>
      <c r="B1045">
        <v>9.8065602298245139E-2</v>
      </c>
      <c r="C1045">
        <v>7.0372966496947784E-2</v>
      </c>
      <c r="D1045">
        <v>5.314620224872333E-2</v>
      </c>
      <c r="E1045">
        <v>4.6476561043395481E-2</v>
      </c>
      <c r="F1045">
        <v>2.639614043437365E-2</v>
      </c>
      <c r="G1045">
        <v>1.4252983493728513E-2</v>
      </c>
      <c r="H1045">
        <v>1.8536891422791048E-2</v>
      </c>
      <c r="J1045">
        <f t="shared" si="16"/>
        <v>104.39999999999834</v>
      </c>
    </row>
    <row r="1046" spans="1:10" x14ac:dyDescent="0.2">
      <c r="A1046">
        <v>0.19882519599255313</v>
      </c>
      <c r="B1046">
        <v>9.637544142438656E-2</v>
      </c>
      <c r="C1046">
        <v>7.0697997433307902E-2</v>
      </c>
      <c r="D1046">
        <v>5.3074695363293081E-2</v>
      </c>
      <c r="E1046">
        <v>4.6288042947997855E-2</v>
      </c>
      <c r="F1046">
        <v>2.6467647254147596E-2</v>
      </c>
      <c r="G1046">
        <v>1.4304988444854665E-2</v>
      </c>
      <c r="H1046">
        <v>1.8400378420623545E-2</v>
      </c>
      <c r="J1046">
        <f t="shared" si="16"/>
        <v>104.49999999999834</v>
      </c>
    </row>
    <row r="1047" spans="1:10" x14ac:dyDescent="0.2">
      <c r="A1047">
        <v>0.2014904498963466</v>
      </c>
      <c r="B1047">
        <v>9.6180422862063145E-2</v>
      </c>
      <c r="C1047">
        <v>7.0372966496947784E-2</v>
      </c>
      <c r="D1047">
        <v>5.2925180967286205E-2</v>
      </c>
      <c r="E1047">
        <v>4.6177532341034541E-2</v>
      </c>
      <c r="F1047">
        <v>2.642864353425807E-2</v>
      </c>
      <c r="G1047">
        <v>1.4265984731508197E-2</v>
      </c>
      <c r="H1047">
        <v>1.8393877801478175E-2</v>
      </c>
      <c r="J1047">
        <f t="shared" si="16"/>
        <v>104.59999999999833</v>
      </c>
    </row>
    <row r="1048" spans="1:10" x14ac:dyDescent="0.2">
      <c r="A1048">
        <v>0.20084038796771156</v>
      </c>
      <c r="B1048">
        <v>9.6635466174165255E-2</v>
      </c>
      <c r="C1048">
        <v>7.0242954122402668E-2</v>
      </c>
      <c r="D1048">
        <v>5.2749664069006191E-2</v>
      </c>
      <c r="E1048">
        <v>4.6138528597520712E-2</v>
      </c>
      <c r="F1048">
        <v>2.6467647254147596E-2</v>
      </c>
      <c r="G1048">
        <v>1.4220480399284698E-2</v>
      </c>
      <c r="H1048">
        <v>1.8556393280261509E-2</v>
      </c>
      <c r="J1048">
        <f t="shared" si="16"/>
        <v>104.69999999999833</v>
      </c>
    </row>
    <row r="1049" spans="1:10" x14ac:dyDescent="0.2">
      <c r="A1049">
        <v>0.20214051182555476</v>
      </c>
      <c r="B1049">
        <v>9.6700472361612472E-2</v>
      </c>
      <c r="C1049">
        <v>7.0502978871492289E-2</v>
      </c>
      <c r="D1049">
        <v>5.2918680341397434E-2</v>
      </c>
      <c r="E1049">
        <v>4.6385552307502395E-2</v>
      </c>
      <c r="F1049">
        <v>2.642864353425807E-2</v>
      </c>
      <c r="G1049">
        <v>1.4369994633790325E-2</v>
      </c>
      <c r="H1049">
        <v>1.8478385850406669E-2</v>
      </c>
      <c r="J1049">
        <f t="shared" si="16"/>
        <v>104.79999999999832</v>
      </c>
    </row>
    <row r="1050" spans="1:10" x14ac:dyDescent="0.2">
      <c r="A1050">
        <v>0.20012531984687137</v>
      </c>
      <c r="B1050">
        <v>9.5920398112312594E-2</v>
      </c>
      <c r="C1050">
        <v>7.1023028369664412E-2</v>
      </c>
      <c r="D1050">
        <v>5.3113699118951502E-2</v>
      </c>
      <c r="E1050">
        <v>4.6509064163440646E-2</v>
      </c>
      <c r="F1050">
        <v>2.6474147874132176E-2</v>
      </c>
      <c r="G1050">
        <v>1.4278985969289115E-2</v>
      </c>
      <c r="H1050">
        <v>1.8465384612104514E-2</v>
      </c>
      <c r="J1050">
        <f t="shared" si="16"/>
        <v>104.89999999999831</v>
      </c>
    </row>
    <row r="1051" spans="1:10" x14ac:dyDescent="0.2">
      <c r="A1051">
        <v>0.19993030126857966</v>
      </c>
      <c r="B1051">
        <v>9.6895490923960298E-2</v>
      </c>
      <c r="C1051">
        <v>7.0242954122402668E-2</v>
      </c>
      <c r="D1051">
        <v>5.296418472266181E-2</v>
      </c>
      <c r="E1051">
        <v>4.6405054179450553E-2</v>
      </c>
      <c r="F1051">
        <v>2.6201121835514023E-2</v>
      </c>
      <c r="G1051">
        <v>1.420747916150932E-2</v>
      </c>
      <c r="H1051">
        <v>1.8413379658915773E-2</v>
      </c>
      <c r="J1051">
        <f t="shared" si="16"/>
        <v>104.99999999999831</v>
      </c>
    </row>
    <row r="1052" spans="1:10" x14ac:dyDescent="0.2">
      <c r="A1052">
        <v>0.19947525791943027</v>
      </c>
      <c r="B1052">
        <v>9.6180422862063145E-2</v>
      </c>
      <c r="C1052">
        <v>7.0242954122402668E-2</v>
      </c>
      <c r="D1052">
        <v>5.2704159688213299E-2</v>
      </c>
      <c r="E1052">
        <v>4.594350988089007E-2</v>
      </c>
      <c r="F1052">
        <v>2.6298631134848292E-2</v>
      </c>
      <c r="G1052">
        <v>1.4304988444854665E-2</v>
      </c>
      <c r="H1052">
        <v>1.8510888946170773E-2</v>
      </c>
      <c r="J1052">
        <f t="shared" si="16"/>
        <v>105.0999999999983</v>
      </c>
    </row>
    <row r="1053" spans="1:10" x14ac:dyDescent="0.2">
      <c r="A1053">
        <v>0.20051535700360801</v>
      </c>
      <c r="B1053">
        <v>9.6765478549060716E-2</v>
      </c>
      <c r="C1053">
        <v>7.1023028369664412E-2</v>
      </c>
      <c r="D1053">
        <v>5.2684657810761162E-2</v>
      </c>
      <c r="E1053">
        <v>4.6054020486788916E-2</v>
      </c>
      <c r="F1053">
        <v>2.6461146634163865E-2</v>
      </c>
      <c r="G1053">
        <v>1.4298487825962812E-2</v>
      </c>
      <c r="H1053">
        <v>1.8510888946170773E-2</v>
      </c>
      <c r="J1053">
        <f t="shared" si="16"/>
        <v>105.1999999999983</v>
      </c>
    </row>
    <row r="1054" spans="1:10" x14ac:dyDescent="0.2">
      <c r="A1054">
        <v>0.20019032603964662</v>
      </c>
      <c r="B1054">
        <v>9.644044761182971E-2</v>
      </c>
      <c r="C1054">
        <v>7.0763003620579482E-2</v>
      </c>
      <c r="D1054">
        <v>5.3003188478111106E-2</v>
      </c>
      <c r="E1054">
        <v>4.6353049187623806E-2</v>
      </c>
      <c r="F1054">
        <v>2.6487149114103919E-2</v>
      </c>
      <c r="G1054">
        <v>1.4330990920425186E-2</v>
      </c>
      <c r="H1054">
        <v>1.8452383373804351E-2</v>
      </c>
      <c r="J1054">
        <f t="shared" si="16"/>
        <v>105.29999999999829</v>
      </c>
    </row>
    <row r="1055" spans="1:10" x14ac:dyDescent="0.2">
      <c r="A1055">
        <v>0.20032033842521416</v>
      </c>
      <c r="B1055">
        <v>9.6050410487185892E-2</v>
      </c>
      <c r="C1055">
        <v>7.0307960309675302E-2</v>
      </c>
      <c r="D1055">
        <v>5.3308717898353855E-2</v>
      </c>
      <c r="E1055">
        <v>4.6489562291408278E-2</v>
      </c>
      <c r="F1055">
        <v>2.6500150354079093E-2</v>
      </c>
      <c r="G1055">
        <v>1.4337491539318594E-2</v>
      </c>
      <c r="H1055">
        <v>1.8517389565325094E-2</v>
      </c>
      <c r="J1055">
        <f t="shared" si="16"/>
        <v>105.39999999999829</v>
      </c>
    </row>
    <row r="1056" spans="1:10" x14ac:dyDescent="0.2">
      <c r="A1056">
        <v>0.20090539416054937</v>
      </c>
      <c r="B1056">
        <v>9.7675565173445306E-2</v>
      </c>
      <c r="C1056">
        <v>7.1283053118747289E-2</v>
      </c>
      <c r="D1056">
        <v>5.3360722906507639E-2</v>
      </c>
      <c r="E1056">
        <v>4.6398553555466078E-2</v>
      </c>
      <c r="F1056">
        <v>2.6389639814399325E-2</v>
      </c>
      <c r="G1056">
        <v>1.4402497728269891E-2</v>
      </c>
      <c r="H1056">
        <v>1.8458883992954186E-2</v>
      </c>
      <c r="J1056">
        <f t="shared" si="16"/>
        <v>105.49999999999828</v>
      </c>
    </row>
    <row r="1057" spans="1:10" x14ac:dyDescent="0.2">
      <c r="A1057">
        <v>0.19993030126857966</v>
      </c>
      <c r="B1057">
        <v>9.6115416674624019E-2</v>
      </c>
      <c r="C1057">
        <v>6.9267861313291643E-2</v>
      </c>
      <c r="D1057">
        <v>5.2795168449898906E-2</v>
      </c>
      <c r="E1057">
        <v>4.624253858036366E-2</v>
      </c>
      <c r="F1057">
        <v>2.6285629894926037E-2</v>
      </c>
      <c r="G1057">
        <v>1.4233481637061302E-2</v>
      </c>
      <c r="H1057">
        <v>1.8458883992954186E-2</v>
      </c>
      <c r="J1057">
        <f t="shared" si="16"/>
        <v>105.59999999999827</v>
      </c>
    </row>
    <row r="1058" spans="1:10" x14ac:dyDescent="0.2">
      <c r="A1058">
        <v>0.20019032603964662</v>
      </c>
      <c r="B1058">
        <v>0.10125090548562969</v>
      </c>
      <c r="C1058">
        <v>7.063299124603617E-2</v>
      </c>
      <c r="D1058">
        <v>5.2678157184947859E-2</v>
      </c>
      <c r="E1058">
        <v>4.6138528597520712E-2</v>
      </c>
      <c r="F1058">
        <v>2.6461146634163865E-2</v>
      </c>
      <c r="G1058">
        <v>1.4298487825962812E-2</v>
      </c>
      <c r="H1058">
        <v>1.8497887707863637E-2</v>
      </c>
      <c r="J1058">
        <f t="shared" si="16"/>
        <v>105.69999999999827</v>
      </c>
    </row>
    <row r="1059" spans="1:10" x14ac:dyDescent="0.2">
      <c r="A1059">
        <v>0.19928023934130804</v>
      </c>
      <c r="B1059">
        <v>9.6310435236944408E-2</v>
      </c>
      <c r="C1059">
        <v>7.1478071680558197E-2</v>
      </c>
      <c r="D1059">
        <v>5.2860174708490443E-2</v>
      </c>
      <c r="E1059">
        <v>4.6424556051414489E-2</v>
      </c>
      <c r="F1059">
        <v>2.6441644774217819E-2</v>
      </c>
      <c r="G1059">
        <v>1.4226981018172845E-2</v>
      </c>
      <c r="H1059">
        <v>1.8556393280261509E-2</v>
      </c>
      <c r="J1059">
        <f t="shared" si="16"/>
        <v>105.79999999999826</v>
      </c>
    </row>
    <row r="1060" spans="1:10" x14ac:dyDescent="0.2">
      <c r="A1060">
        <v>0.19947525791943027</v>
      </c>
      <c r="B1060">
        <v>9.6310435236944408E-2</v>
      </c>
      <c r="C1060">
        <v>6.9397873687842254E-2</v>
      </c>
      <c r="D1060">
        <v>5.314620224872333E-2</v>
      </c>
      <c r="E1060">
        <v>4.6411554803436783E-2</v>
      </c>
      <c r="F1060">
        <v>2.642864353425807E-2</v>
      </c>
      <c r="G1060">
        <v>1.4408998347166749E-2</v>
      </c>
      <c r="H1060">
        <v>1.8426380897209983E-2</v>
      </c>
      <c r="J1060">
        <f t="shared" si="16"/>
        <v>105.89999999999826</v>
      </c>
    </row>
    <row r="1061" spans="1:10" x14ac:dyDescent="0.2">
      <c r="A1061">
        <v>0.20071037558205304</v>
      </c>
      <c r="B1061">
        <v>9.5270336238005043E-2</v>
      </c>
      <c r="C1061">
        <v>7.0958022182393388E-2</v>
      </c>
      <c r="D1061">
        <v>5.3120199744901758E-2</v>
      </c>
      <c r="E1061">
        <v>4.632054606778898E-2</v>
      </c>
      <c r="F1061">
        <v>2.6415642294301739E-2</v>
      </c>
      <c r="G1061">
        <v>1.4239982255950063E-2</v>
      </c>
      <c r="H1061">
        <v>1.8413379658915773E-2</v>
      </c>
      <c r="J1061">
        <f t="shared" si="16"/>
        <v>105.99999999999825</v>
      </c>
    </row>
    <row r="1062" spans="1:10" x14ac:dyDescent="0.2">
      <c r="A1062">
        <v>0.19980028888308013</v>
      </c>
      <c r="B1062">
        <v>9.644044761182971E-2</v>
      </c>
      <c r="C1062">
        <v>6.998292937331041E-2</v>
      </c>
      <c r="D1062">
        <v>5.2626152178514594E-2</v>
      </c>
      <c r="E1062">
        <v>4.6255539828250418E-2</v>
      </c>
      <c r="F1062">
        <v>2.6363637334510571E-2</v>
      </c>
      <c r="G1062">
        <v>1.4246482874839136E-2</v>
      </c>
      <c r="H1062">
        <v>1.8445882754655012E-2</v>
      </c>
      <c r="J1062">
        <f t="shared" si="16"/>
        <v>106.09999999999825</v>
      </c>
    </row>
    <row r="1063" spans="1:10" x14ac:dyDescent="0.2">
      <c r="A1063">
        <v>0.1999953074613379</v>
      </c>
      <c r="B1063">
        <v>9.6310435236944408E-2</v>
      </c>
      <c r="C1063">
        <v>6.9462879875117262E-2</v>
      </c>
      <c r="D1063">
        <v>5.2821170953311035E-2</v>
      </c>
      <c r="E1063">
        <v>4.6210035460677305E-2</v>
      </c>
      <c r="F1063">
        <v>2.6331134234668797E-2</v>
      </c>
      <c r="G1063">
        <v>1.4604016914220377E-2</v>
      </c>
      <c r="H1063">
        <v>1.8484886469558492E-2</v>
      </c>
      <c r="J1063">
        <f t="shared" si="16"/>
        <v>106.19999999999824</v>
      </c>
    </row>
    <row r="1064" spans="1:10" x14ac:dyDescent="0.2">
      <c r="A1064">
        <v>0.19980028888308013</v>
      </c>
      <c r="B1064">
        <v>9.6050410487185892E-2</v>
      </c>
      <c r="C1064">
        <v>7.0307960309675302E-2</v>
      </c>
      <c r="D1064">
        <v>5.2951183470861758E-2</v>
      </c>
      <c r="E1064">
        <v>4.6229537332483889E-2</v>
      </c>
      <c r="F1064">
        <v>2.6500150354079093E-2</v>
      </c>
      <c r="G1064">
        <v>1.42724853503985E-2</v>
      </c>
      <c r="H1064">
        <v>1.8517389565325094E-2</v>
      </c>
      <c r="J1064">
        <f t="shared" si="16"/>
        <v>106.29999999999824</v>
      </c>
    </row>
    <row r="1065" spans="1:10" x14ac:dyDescent="0.2">
      <c r="A1065">
        <v>0.20012531984687137</v>
      </c>
      <c r="B1065">
        <v>8.8704711312383139E-2</v>
      </c>
      <c r="C1065">
        <v>7.1348059306017703E-2</v>
      </c>
      <c r="D1065">
        <v>5.3237211012357885E-2</v>
      </c>
      <c r="E1065">
        <v>4.6665079140269516E-2</v>
      </c>
      <c r="F1065">
        <v>2.6474147874132176E-2</v>
      </c>
      <c r="G1065">
        <v>1.4350492777106347E-2</v>
      </c>
      <c r="H1065">
        <v>1.838087656318891E-2</v>
      </c>
      <c r="J1065">
        <f t="shared" si="16"/>
        <v>106.39999999999823</v>
      </c>
    </row>
    <row r="1066" spans="1:10" x14ac:dyDescent="0.2">
      <c r="A1066">
        <v>0.20110041273909698</v>
      </c>
      <c r="B1066">
        <v>9.6765478549060716E-2</v>
      </c>
      <c r="C1066">
        <v>7.0112941747856872E-2</v>
      </c>
      <c r="D1066">
        <v>5.2886177211984228E-2</v>
      </c>
      <c r="E1066">
        <v>4.6437557299399211E-2</v>
      </c>
      <c r="F1066">
        <v>2.6480648494117621E-2</v>
      </c>
      <c r="G1066">
        <v>1.4220480399284698E-2</v>
      </c>
      <c r="H1066">
        <v>1.7496792364029134E-2</v>
      </c>
      <c r="J1066">
        <f t="shared" si="16"/>
        <v>106.49999999999822</v>
      </c>
    </row>
    <row r="1067" spans="1:10" x14ac:dyDescent="0.2">
      <c r="A1067">
        <v>0.20019032603964662</v>
      </c>
      <c r="B1067">
        <v>9.5790385737443265E-2</v>
      </c>
      <c r="C1067">
        <v>6.9332867500567052E-2</v>
      </c>
      <c r="D1067">
        <v>5.2769165946519411E-2</v>
      </c>
      <c r="E1067">
        <v>4.6184032964959605E-2</v>
      </c>
      <c r="F1067">
        <v>2.6084110676563743E-2</v>
      </c>
      <c r="G1067">
        <v>1.4239982255950063E-2</v>
      </c>
      <c r="H1067">
        <v>1.8426380897209983E-2</v>
      </c>
      <c r="J1067">
        <f t="shared" si="16"/>
        <v>106.59999999999822</v>
      </c>
    </row>
    <row r="1068" spans="1:10" x14ac:dyDescent="0.2">
      <c r="A1068">
        <v>0.19889020218521555</v>
      </c>
      <c r="B1068">
        <v>9.6180422862063145E-2</v>
      </c>
      <c r="C1068">
        <v>6.998292937331041E-2</v>
      </c>
      <c r="D1068">
        <v>5.2671656559136588E-2</v>
      </c>
      <c r="E1068">
        <v>4.6431056675405973E-2</v>
      </c>
      <c r="F1068">
        <v>2.6370137954481482E-2</v>
      </c>
      <c r="G1068">
        <v>1.420747916150932E-2</v>
      </c>
      <c r="H1068">
        <v>1.8484886469558492E-2</v>
      </c>
      <c r="J1068">
        <f t="shared" si="16"/>
        <v>106.69999999999821</v>
      </c>
    </row>
    <row r="1069" spans="1:10" x14ac:dyDescent="0.2">
      <c r="A1069">
        <v>0.19934524553400981</v>
      </c>
      <c r="B1069">
        <v>9.7155515673771842E-2</v>
      </c>
      <c r="C1069">
        <v>7.0177947935129853E-2</v>
      </c>
      <c r="D1069">
        <v>5.2886177211984228E-2</v>
      </c>
      <c r="E1069">
        <v>4.5657482432648638E-2</v>
      </c>
      <c r="F1069">
        <v>2.6337634854635451E-2</v>
      </c>
      <c r="G1069">
        <v>1.4174976067076231E-2</v>
      </c>
      <c r="H1069">
        <v>1.8478385850406669E-2</v>
      </c>
      <c r="J1069">
        <f t="shared" si="16"/>
        <v>106.79999999999821</v>
      </c>
    </row>
    <row r="1070" spans="1:10" x14ac:dyDescent="0.2">
      <c r="A1070">
        <v>0.19980028888308013</v>
      </c>
      <c r="B1070">
        <v>9.6635466174165255E-2</v>
      </c>
      <c r="C1070">
        <v>7.2323152115061851E-2</v>
      </c>
      <c r="D1070">
        <v>5.3100697867057144E-2</v>
      </c>
      <c r="E1070">
        <v>4.6450558547390955E-2</v>
      </c>
      <c r="F1070">
        <v>2.6610660894006911E-2</v>
      </c>
      <c r="G1070">
        <v>1.42724853503985E-2</v>
      </c>
      <c r="H1070">
        <v>1.8335372229192026E-2</v>
      </c>
      <c r="J1070">
        <f t="shared" si="16"/>
        <v>106.8999999999982</v>
      </c>
    </row>
    <row r="1071" spans="1:10" x14ac:dyDescent="0.2">
      <c r="A1071">
        <v>0.19889020218521555</v>
      </c>
      <c r="B1071">
        <v>9.6115416674624019E-2</v>
      </c>
      <c r="C1071">
        <v>7.0958022182393388E-2</v>
      </c>
      <c r="D1071">
        <v>5.2983686600377243E-2</v>
      </c>
      <c r="E1071">
        <v>4.663907664406091E-2</v>
      </c>
      <c r="F1071">
        <v>2.6506650974067968E-2</v>
      </c>
      <c r="G1071">
        <v>1.4155474210420037E-2</v>
      </c>
      <c r="H1071">
        <v>1.8387377182333294E-2</v>
      </c>
      <c r="J1071">
        <f t="shared" si="16"/>
        <v>106.9999999999982</v>
      </c>
    </row>
    <row r="1072" spans="1:10" x14ac:dyDescent="0.2">
      <c r="A1072">
        <v>0.19960527030487327</v>
      </c>
      <c r="B1072">
        <v>9.7935589923307545E-2</v>
      </c>
      <c r="C1072">
        <v>7.0047935560583724E-2</v>
      </c>
      <c r="D1072">
        <v>5.2795168449898906E-2</v>
      </c>
      <c r="E1072">
        <v>4.6288042947997855E-2</v>
      </c>
      <c r="F1072">
        <v>2.639614043437365E-2</v>
      </c>
      <c r="G1072">
        <v>1.4298487825962812E-2</v>
      </c>
      <c r="H1072">
        <v>1.8426380897209983E-2</v>
      </c>
      <c r="J1072">
        <f t="shared" si="16"/>
        <v>107.09999999999819</v>
      </c>
    </row>
    <row r="1073" spans="1:10" x14ac:dyDescent="0.2">
      <c r="A1073">
        <v>0.19941025172671722</v>
      </c>
      <c r="B1073">
        <v>9.6050410487185892E-2</v>
      </c>
      <c r="C1073">
        <v>6.9592892249666694E-2</v>
      </c>
      <c r="D1073">
        <v>5.2782167198205082E-2</v>
      </c>
      <c r="E1073">
        <v>4.6190533588886418E-2</v>
      </c>
      <c r="F1073">
        <v>2.6383139194425857E-2</v>
      </c>
      <c r="G1073">
        <v>1.4278985969289115E-2</v>
      </c>
      <c r="H1073">
        <v>1.8458883992954186E-2</v>
      </c>
      <c r="J1073">
        <f t="shared" si="16"/>
        <v>107.19999999999818</v>
      </c>
    </row>
    <row r="1074" spans="1:10" x14ac:dyDescent="0.2">
      <c r="A1074">
        <v>0.2004503508108044</v>
      </c>
      <c r="B1074">
        <v>9.1304958806700212E-2</v>
      </c>
      <c r="C1074">
        <v>6.8422780878691247E-2</v>
      </c>
      <c r="D1074">
        <v>5.2899178463743375E-2</v>
      </c>
      <c r="E1074">
        <v>4.6346548563653348E-2</v>
      </c>
      <c r="F1074">
        <v>2.6454646014180995E-2</v>
      </c>
      <c r="G1074">
        <v>1.4317989682639304E-2</v>
      </c>
      <c r="H1074">
        <v>1.8556393280261509E-2</v>
      </c>
      <c r="J1074">
        <f t="shared" si="16"/>
        <v>107.29999999999818</v>
      </c>
    </row>
    <row r="1075" spans="1:10" x14ac:dyDescent="0.2">
      <c r="A1075">
        <v>0.19934524553400981</v>
      </c>
      <c r="B1075">
        <v>9.6830484736509986E-2</v>
      </c>
      <c r="C1075">
        <v>7.1088034556935326E-2</v>
      </c>
      <c r="D1075">
        <v>5.3087696615171008E-2</v>
      </c>
      <c r="E1075">
        <v>4.6476561043395481E-2</v>
      </c>
      <c r="F1075">
        <v>2.6454646014180995E-2</v>
      </c>
      <c r="G1075">
        <v>1.4265984731508197E-2</v>
      </c>
      <c r="H1075">
        <v>1.843288151635783E-2</v>
      </c>
      <c r="J1075">
        <f t="shared" si="16"/>
        <v>107.39999999999817</v>
      </c>
    </row>
    <row r="1076" spans="1:10" x14ac:dyDescent="0.2">
      <c r="A1076">
        <v>0.19934524553400981</v>
      </c>
      <c r="B1076">
        <v>9.6700472361612472E-2</v>
      </c>
      <c r="C1076">
        <v>7.0502978871492289E-2</v>
      </c>
      <c r="D1076">
        <v>5.2925180967286205E-2</v>
      </c>
      <c r="E1076">
        <v>4.6372551059545707E-2</v>
      </c>
      <c r="F1076">
        <v>2.6370137954481482E-2</v>
      </c>
      <c r="G1076">
        <v>1.4259484112618201E-2</v>
      </c>
      <c r="H1076">
        <v>1.8367875324901625E-2</v>
      </c>
      <c r="J1076">
        <f t="shared" si="16"/>
        <v>107.49999999999817</v>
      </c>
    </row>
    <row r="1077" spans="1:10" x14ac:dyDescent="0.2">
      <c r="A1077">
        <v>0.19973528269033888</v>
      </c>
      <c r="B1077">
        <v>9.819561467318709E-2</v>
      </c>
      <c r="C1077">
        <v>6.9917923186036915E-2</v>
      </c>
      <c r="D1077">
        <v>5.2782167198205082E-2</v>
      </c>
      <c r="E1077">
        <v>4.6216536084611085E-2</v>
      </c>
      <c r="F1077">
        <v>2.621412307541425E-2</v>
      </c>
      <c r="G1077">
        <v>1.418797730484855E-2</v>
      </c>
      <c r="H1077">
        <v>1.8400378420623545E-2</v>
      </c>
      <c r="J1077">
        <f t="shared" si="16"/>
        <v>107.59999999999816</v>
      </c>
    </row>
    <row r="1078" spans="1:10" x14ac:dyDescent="0.2">
      <c r="A1078">
        <v>0.19973528269033888</v>
      </c>
      <c r="B1078">
        <v>9.624542904950327E-2</v>
      </c>
      <c r="C1078">
        <v>6.985291699876324E-2</v>
      </c>
      <c r="D1078">
        <v>5.2717160939858232E-2</v>
      </c>
      <c r="E1078">
        <v>4.5657482432648638E-2</v>
      </c>
      <c r="F1078">
        <v>2.6435144154237516E-2</v>
      </c>
      <c r="G1078">
        <v>1.4324490301532088E-2</v>
      </c>
      <c r="H1078">
        <v>1.8497887707863637E-2</v>
      </c>
      <c r="J1078">
        <f t="shared" si="16"/>
        <v>107.69999999999816</v>
      </c>
    </row>
    <row r="1079" spans="1:10" x14ac:dyDescent="0.2">
      <c r="A1079">
        <v>0.19960527030487327</v>
      </c>
      <c r="B1079">
        <v>9.4360249614135097E-2</v>
      </c>
      <c r="C1079">
        <v>7.063299124603617E-2</v>
      </c>
      <c r="D1079">
        <v>5.2814670327454939E-2</v>
      </c>
      <c r="E1079">
        <v>4.6314045443827258E-2</v>
      </c>
      <c r="F1079">
        <v>2.639614043437365E-2</v>
      </c>
      <c r="G1079">
        <v>1.4220480399284698E-2</v>
      </c>
      <c r="H1079">
        <v>1.8549892661104187E-2</v>
      </c>
      <c r="J1079">
        <f t="shared" si="16"/>
        <v>107.79999999999815</v>
      </c>
    </row>
    <row r="1080" spans="1:10" x14ac:dyDescent="0.2">
      <c r="A1080">
        <v>0.19960527030487327</v>
      </c>
      <c r="B1080">
        <v>9.7285528048683886E-2</v>
      </c>
      <c r="C1080">
        <v>7.0502978871492289E-2</v>
      </c>
      <c r="D1080">
        <v>5.3074695363293081E-2</v>
      </c>
      <c r="E1080">
        <v>4.6476561043395481E-2</v>
      </c>
      <c r="F1080">
        <v>2.6402641054348825E-2</v>
      </c>
      <c r="G1080">
        <v>1.4389496490477122E-2</v>
      </c>
      <c r="H1080">
        <v>1.8283367276082225E-2</v>
      </c>
      <c r="J1080">
        <f t="shared" si="16"/>
        <v>107.89999999999814</v>
      </c>
    </row>
    <row r="1081" spans="1:10" x14ac:dyDescent="0.2">
      <c r="A1081">
        <v>0.19882519599255313</v>
      </c>
      <c r="B1081">
        <v>9.7090509486317408E-2</v>
      </c>
      <c r="C1081">
        <v>6.978791081148937E-2</v>
      </c>
      <c r="D1081">
        <v>5.3048692859561833E-2</v>
      </c>
      <c r="E1081">
        <v>4.6281542324044876E-2</v>
      </c>
      <c r="F1081">
        <v>2.6461146634163865E-2</v>
      </c>
      <c r="G1081">
        <v>1.4226981018172845E-2</v>
      </c>
      <c r="H1081">
        <v>1.8354874086616308E-2</v>
      </c>
      <c r="J1081">
        <f t="shared" si="16"/>
        <v>107.99999999999814</v>
      </c>
    </row>
    <row r="1082" spans="1:10" x14ac:dyDescent="0.2">
      <c r="A1082">
        <v>0.19941025172671722</v>
      </c>
      <c r="B1082">
        <v>9.637544142438656E-2</v>
      </c>
      <c r="C1082">
        <v>6.9462879875117262E-2</v>
      </c>
      <c r="D1082">
        <v>5.2808169701600891E-2</v>
      </c>
      <c r="E1082">
        <v>4.62360379564229E-2</v>
      </c>
      <c r="F1082">
        <v>2.6331134234668797E-2</v>
      </c>
      <c r="G1082">
        <v>1.4220480399284698E-2</v>
      </c>
      <c r="H1082">
        <v>1.8445882754655012E-2</v>
      </c>
      <c r="J1082">
        <f t="shared" si="16"/>
        <v>108.09999999999813</v>
      </c>
    </row>
    <row r="1083" spans="1:10" x14ac:dyDescent="0.2">
      <c r="A1083">
        <v>0.19973528269033888</v>
      </c>
      <c r="B1083">
        <v>9.8000596110775801E-2</v>
      </c>
      <c r="C1083">
        <v>6.9462879875117262E-2</v>
      </c>
      <c r="D1083">
        <v>5.2652154681714962E-2</v>
      </c>
      <c r="E1083">
        <v>4.6177532341034541E-2</v>
      </c>
      <c r="F1083">
        <v>2.6415642294301739E-2</v>
      </c>
      <c r="G1083">
        <v>1.414247297265076E-2</v>
      </c>
      <c r="H1083">
        <v>1.8465384612104514E-2</v>
      </c>
      <c r="J1083">
        <f t="shared" si="16"/>
        <v>108.19999999999813</v>
      </c>
    </row>
    <row r="1084" spans="1:10" x14ac:dyDescent="0.2">
      <c r="A1084">
        <v>0.1999953074613379</v>
      </c>
      <c r="B1084">
        <v>9.7285528048683886E-2</v>
      </c>
      <c r="C1084">
        <v>7.0437972684220113E-2</v>
      </c>
      <c r="D1084">
        <v>5.2996687852197764E-2</v>
      </c>
      <c r="E1084">
        <v>4.6307544819867284E-2</v>
      </c>
      <c r="F1084">
        <v>2.6435144154237516E-2</v>
      </c>
      <c r="G1084">
        <v>1.4298487825962812E-2</v>
      </c>
      <c r="H1084">
        <v>1.8465384612104514E-2</v>
      </c>
      <c r="J1084">
        <f t="shared" si="16"/>
        <v>108.29999999999812</v>
      </c>
    </row>
    <row r="1085" spans="1:10" x14ac:dyDescent="0.2">
      <c r="A1085">
        <v>0.1999953074613379</v>
      </c>
      <c r="B1085">
        <v>9.5790385737443265E-2</v>
      </c>
      <c r="C1085">
        <v>7.0828009807850922E-2</v>
      </c>
      <c r="D1085">
        <v>5.3107198493003299E-2</v>
      </c>
      <c r="E1085">
        <v>4.6964107848701676E-2</v>
      </c>
      <c r="F1085">
        <v>2.6526152834039737E-2</v>
      </c>
      <c r="G1085">
        <v>1.4213979780396855E-2</v>
      </c>
      <c r="H1085">
        <v>1.8419880278062628E-2</v>
      </c>
      <c r="J1085">
        <f t="shared" si="16"/>
        <v>108.39999999999812</v>
      </c>
    </row>
    <row r="1086" spans="1:10" x14ac:dyDescent="0.2">
      <c r="A1086">
        <v>0.19947525791943027</v>
      </c>
      <c r="B1086">
        <v>9.7025503298863988E-2</v>
      </c>
      <c r="C1086">
        <v>7.2063127365985372E-2</v>
      </c>
      <c r="D1086">
        <v>5.3289216020330217E-2</v>
      </c>
      <c r="E1086">
        <v>4.6340047939684631E-2</v>
      </c>
      <c r="F1086">
        <v>2.6435144154237516E-2</v>
      </c>
      <c r="G1086">
        <v>1.4200978542622091E-2</v>
      </c>
      <c r="H1086">
        <v>1.8393877801478175E-2</v>
      </c>
      <c r="J1086">
        <f t="shared" si="16"/>
        <v>108.49999999999811</v>
      </c>
    </row>
    <row r="1087" spans="1:10" x14ac:dyDescent="0.2">
      <c r="A1087">
        <v>0.19928023934130804</v>
      </c>
      <c r="B1087">
        <v>9.5855391924877451E-2</v>
      </c>
      <c r="C1087">
        <v>7.0307960309675302E-2</v>
      </c>
      <c r="D1087">
        <v>5.2678157184947859E-2</v>
      </c>
      <c r="E1087">
        <v>4.6099524854069526E-2</v>
      </c>
      <c r="F1087">
        <v>2.6844683214679397E-2</v>
      </c>
      <c r="G1087">
        <v>1.4330990920425186E-2</v>
      </c>
      <c r="H1087">
        <v>1.8354874086616308E-2</v>
      </c>
      <c r="J1087">
        <f t="shared" si="16"/>
        <v>108.5999999999981</v>
      </c>
    </row>
    <row r="1088" spans="1:10" x14ac:dyDescent="0.2">
      <c r="A1088">
        <v>0.19895520837788361</v>
      </c>
      <c r="B1088">
        <v>9.7545552798520577E-2</v>
      </c>
      <c r="C1088">
        <v>6.9657898436941104E-2</v>
      </c>
      <c r="D1088">
        <v>5.265865530752014E-2</v>
      </c>
      <c r="E1088">
        <v>4.6171031717111219E-2</v>
      </c>
      <c r="F1088">
        <v>2.6337634854635451E-2</v>
      </c>
      <c r="G1088">
        <v>1.4298487825962812E-2</v>
      </c>
      <c r="H1088">
        <v>1.7880328890531559E-2</v>
      </c>
      <c r="J1088">
        <f t="shared" si="16"/>
        <v>108.6999999999981</v>
      </c>
    </row>
    <row r="1089" spans="1:10" x14ac:dyDescent="0.2">
      <c r="A1089">
        <v>0.19915022695592141</v>
      </c>
      <c r="B1089">
        <v>9.6050410487185892E-2</v>
      </c>
      <c r="C1089">
        <v>7.0763003620579482E-2</v>
      </c>
      <c r="D1089">
        <v>5.2847173456755804E-2</v>
      </c>
      <c r="E1089">
        <v>4.6346548563653348E-2</v>
      </c>
      <c r="F1089">
        <v>2.6253126795135244E-2</v>
      </c>
      <c r="G1089">
        <v>1.4278985969289115E-2</v>
      </c>
      <c r="H1089">
        <v>1.8413379658915773E-2</v>
      </c>
      <c r="J1089">
        <f t="shared" si="16"/>
        <v>108.79999999999809</v>
      </c>
    </row>
    <row r="1090" spans="1:10" x14ac:dyDescent="0.2">
      <c r="A1090">
        <v>0.19934524553400981</v>
      </c>
      <c r="B1090">
        <v>9.644044761182971E-2</v>
      </c>
      <c r="C1090">
        <v>7.8563746092987427E-2</v>
      </c>
      <c r="D1090">
        <v>5.3100697867057144E-2</v>
      </c>
      <c r="E1090">
        <v>4.6411554803436783E-2</v>
      </c>
      <c r="F1090">
        <v>2.6467647254147596E-2</v>
      </c>
      <c r="G1090">
        <v>1.4200978542622091E-2</v>
      </c>
      <c r="H1090">
        <v>1.8289867895219233E-2</v>
      </c>
      <c r="J1090">
        <f t="shared" si="16"/>
        <v>108.89999999999809</v>
      </c>
    </row>
    <row r="1091" spans="1:10" x14ac:dyDescent="0.2">
      <c r="A1091">
        <v>0.1999953074613379</v>
      </c>
      <c r="B1091">
        <v>9.6700472361612472E-2</v>
      </c>
      <c r="C1091">
        <v>7.0502978871492289E-2</v>
      </c>
      <c r="D1091">
        <v>5.296418472266181E-2</v>
      </c>
      <c r="E1091">
        <v>4.6333547315717663E-2</v>
      </c>
      <c r="F1091">
        <v>2.639614043437365E-2</v>
      </c>
      <c r="G1091">
        <v>1.4194477923735167E-2</v>
      </c>
      <c r="H1091">
        <v>1.838087656318891E-2</v>
      </c>
      <c r="J1091">
        <f t="shared" si="16"/>
        <v>108.99999999999808</v>
      </c>
    </row>
    <row r="1092" spans="1:10" x14ac:dyDescent="0.2">
      <c r="A1092">
        <v>0.20110041273909698</v>
      </c>
      <c r="B1092">
        <v>9.735053423614147E-2</v>
      </c>
      <c r="C1092">
        <v>7.0502978871492289E-2</v>
      </c>
      <c r="D1092">
        <v>5.2704159688213299E-2</v>
      </c>
      <c r="E1092">
        <v>4.6268541076144157E-2</v>
      </c>
      <c r="F1092">
        <v>2.6461146634163865E-2</v>
      </c>
      <c r="G1092">
        <v>1.4285486588180038E-2</v>
      </c>
      <c r="H1092">
        <v>1.8400378420623545E-2</v>
      </c>
      <c r="J1092">
        <f t="shared" ref="J1092:J1155" si="17">J1091+0.1</f>
        <v>109.09999999999808</v>
      </c>
    </row>
    <row r="1093" spans="1:10" x14ac:dyDescent="0.2">
      <c r="A1093">
        <v>0.19830514645145561</v>
      </c>
      <c r="B1093">
        <v>9.6050410487185892E-2</v>
      </c>
      <c r="C1093">
        <v>6.978791081148937E-2</v>
      </c>
      <c r="D1093">
        <v>5.2600149675346729E-2</v>
      </c>
      <c r="E1093">
        <v>4.6047519862898637E-2</v>
      </c>
      <c r="F1093">
        <v>2.6344135474602952E-2</v>
      </c>
      <c r="G1093">
        <v>1.4356993396000694E-2</v>
      </c>
      <c r="H1093">
        <v>1.8387377182333294E-2</v>
      </c>
      <c r="J1093">
        <f t="shared" si="17"/>
        <v>109.19999999999807</v>
      </c>
    </row>
    <row r="1094" spans="1:10" x14ac:dyDescent="0.2">
      <c r="A1094">
        <v>0.19895520837788361</v>
      </c>
      <c r="B1094">
        <v>9.3515169177845886E-2</v>
      </c>
      <c r="C1094">
        <v>7.0307960309675302E-2</v>
      </c>
      <c r="D1094">
        <v>5.2808169701600891E-2</v>
      </c>
      <c r="E1094">
        <v>4.6366050435569989E-2</v>
      </c>
      <c r="F1094">
        <v>2.6409141674324853E-2</v>
      </c>
      <c r="G1094">
        <v>1.4116470497115846E-2</v>
      </c>
      <c r="H1094">
        <v>1.8497887707863637E-2</v>
      </c>
      <c r="J1094">
        <f t="shared" si="17"/>
        <v>109.29999999999806</v>
      </c>
    </row>
    <row r="1095" spans="1:10" x14ac:dyDescent="0.2">
      <c r="A1095">
        <v>0.19011436622537023</v>
      </c>
      <c r="B1095">
        <v>9.7285528048683886E-2</v>
      </c>
      <c r="C1095">
        <v>7.1673090242368134E-2</v>
      </c>
      <c r="D1095">
        <v>5.3087696615171008E-2</v>
      </c>
      <c r="E1095">
        <v>4.6398553555466078E-2</v>
      </c>
      <c r="F1095">
        <v>2.6500150354079093E-2</v>
      </c>
      <c r="G1095">
        <v>1.4233481637061302E-2</v>
      </c>
      <c r="H1095">
        <v>1.8387377182333294E-2</v>
      </c>
      <c r="J1095">
        <f t="shared" si="17"/>
        <v>109.39999999999806</v>
      </c>
    </row>
    <row r="1096" spans="1:10" x14ac:dyDescent="0.2">
      <c r="A1096">
        <v>0.20025533223242756</v>
      </c>
      <c r="B1096">
        <v>9.7155515673771842E-2</v>
      </c>
      <c r="C1096">
        <v>7.0047935560583724E-2</v>
      </c>
      <c r="D1096">
        <v>5.3061694111423356E-2</v>
      </c>
      <c r="E1096">
        <v>4.6340047939684631E-2</v>
      </c>
      <c r="F1096">
        <v>2.639614043437365E-2</v>
      </c>
      <c r="G1096">
        <v>1.412297111599912E-2</v>
      </c>
      <c r="H1096">
        <v>1.8387377182333294E-2</v>
      </c>
      <c r="J1096">
        <f t="shared" si="17"/>
        <v>109.49999999999805</v>
      </c>
    </row>
    <row r="1097" spans="1:10" x14ac:dyDescent="0.2">
      <c r="A1097">
        <v>0.19941025172671722</v>
      </c>
      <c r="B1097">
        <v>9.6180422862063145E-2</v>
      </c>
      <c r="C1097">
        <v>6.9137848938740171E-2</v>
      </c>
      <c r="D1097">
        <v>5.2652154681714962E-2</v>
      </c>
      <c r="E1097">
        <v>4.6184032964959605E-2</v>
      </c>
      <c r="F1097">
        <v>2.6376638574453243E-2</v>
      </c>
      <c r="G1097">
        <v>1.4265984731508197E-2</v>
      </c>
      <c r="H1097">
        <v>1.8406879039769411E-2</v>
      </c>
      <c r="J1097">
        <f t="shared" si="17"/>
        <v>109.59999999999805</v>
      </c>
    </row>
    <row r="1098" spans="1:10" x14ac:dyDescent="0.2">
      <c r="A1098">
        <v>0.19785010310328863</v>
      </c>
      <c r="B1098">
        <v>9.6115416674624019E-2</v>
      </c>
      <c r="C1098">
        <v>7.0307960309675302E-2</v>
      </c>
      <c r="D1098">
        <v>5.222311338305427E-2</v>
      </c>
      <c r="E1098">
        <v>4.6021517367354874E-2</v>
      </c>
      <c r="F1098">
        <v>2.6474147874132176E-2</v>
      </c>
      <c r="G1098">
        <v>1.42724853503985E-2</v>
      </c>
      <c r="H1098">
        <v>1.8361374705758719E-2</v>
      </c>
      <c r="J1098">
        <f t="shared" si="17"/>
        <v>109.69999999999804</v>
      </c>
    </row>
    <row r="1099" spans="1:10" x14ac:dyDescent="0.2">
      <c r="A1099">
        <v>0.19993030126857966</v>
      </c>
      <c r="B1099">
        <v>9.6505453799273888E-2</v>
      </c>
      <c r="C1099">
        <v>6.9657898436941104E-2</v>
      </c>
      <c r="D1099">
        <v>5.2866675334360826E-2</v>
      </c>
      <c r="E1099">
        <v>4.6307544819867284E-2</v>
      </c>
      <c r="F1099">
        <v>2.635713671454051E-2</v>
      </c>
      <c r="G1099">
        <v>1.4317989682639304E-2</v>
      </c>
      <c r="H1099">
        <v>1.834837346747439E-2</v>
      </c>
      <c r="J1099">
        <f t="shared" si="17"/>
        <v>109.79999999999804</v>
      </c>
    </row>
    <row r="1100" spans="1:10" x14ac:dyDescent="0.2">
      <c r="A1100">
        <v>0.19902021457055724</v>
      </c>
      <c r="B1100">
        <v>9.7415540423600122E-2</v>
      </c>
      <c r="C1100">
        <v>7.0828009807850922E-2</v>
      </c>
      <c r="D1100">
        <v>5.3094197241113049E-2</v>
      </c>
      <c r="E1100">
        <v>4.6489562291408278E-2</v>
      </c>
      <c r="F1100">
        <v>2.6467647254147596E-2</v>
      </c>
      <c r="G1100">
        <v>1.4259484112618201E-2</v>
      </c>
      <c r="H1100">
        <v>1.8419880278062628E-2</v>
      </c>
      <c r="J1100">
        <f t="shared" si="17"/>
        <v>109.89999999999803</v>
      </c>
    </row>
    <row r="1101" spans="1:10" x14ac:dyDescent="0.2">
      <c r="A1101">
        <v>0.19908522076323654</v>
      </c>
      <c r="B1101">
        <v>9.6310435236944408E-2</v>
      </c>
      <c r="C1101">
        <v>7.0437972684220113E-2</v>
      </c>
      <c r="D1101">
        <v>5.297068534856491E-2</v>
      </c>
      <c r="E1101">
        <v>4.594350988089007E-2</v>
      </c>
      <c r="F1101">
        <v>2.6389639814399325E-2</v>
      </c>
      <c r="G1101">
        <v>1.420747916150932E-2</v>
      </c>
      <c r="H1101">
        <v>1.8361374705758719E-2</v>
      </c>
      <c r="J1101">
        <f t="shared" si="17"/>
        <v>109.99999999999802</v>
      </c>
    </row>
    <row r="1102" spans="1:10" x14ac:dyDescent="0.2">
      <c r="A1102">
        <v>0.19960527030487327</v>
      </c>
      <c r="B1102">
        <v>9.5790385737443265E-2</v>
      </c>
      <c r="C1102">
        <v>7.0372966496947784E-2</v>
      </c>
      <c r="D1102">
        <v>5.2528642791802575E-2</v>
      </c>
      <c r="E1102">
        <v>4.62360379564229E-2</v>
      </c>
      <c r="F1102">
        <v>2.6337634854635451E-2</v>
      </c>
      <c r="G1102">
        <v>1.4226981018172845E-2</v>
      </c>
      <c r="H1102">
        <v>1.8504388327016955E-2</v>
      </c>
      <c r="J1102">
        <f t="shared" si="17"/>
        <v>110.09999999999802</v>
      </c>
    </row>
    <row r="1103" spans="1:10" x14ac:dyDescent="0.2">
      <c r="A1103">
        <v>0.19947525791943027</v>
      </c>
      <c r="B1103">
        <v>9.5660373362577877E-2</v>
      </c>
      <c r="C1103">
        <v>7.0112941747856872E-2</v>
      </c>
      <c r="D1103">
        <v>5.258064779799216E-2</v>
      </c>
      <c r="E1103">
        <v>4.6275041700093646E-2</v>
      </c>
      <c r="F1103">
        <v>2.6383139194425857E-2</v>
      </c>
      <c r="G1103">
        <v>1.4402497728269891E-2</v>
      </c>
      <c r="H1103">
        <v>1.8504388327016955E-2</v>
      </c>
      <c r="J1103">
        <f t="shared" si="17"/>
        <v>110.19999999999801</v>
      </c>
    </row>
    <row r="1104" spans="1:10" x14ac:dyDescent="0.2">
      <c r="A1104">
        <v>0.19947525791943027</v>
      </c>
      <c r="B1104">
        <v>9.917070748539239E-2</v>
      </c>
      <c r="C1104">
        <v>7.0177947935129853E-2</v>
      </c>
      <c r="D1104">
        <v>5.2795168449898906E-2</v>
      </c>
      <c r="E1104">
        <v>4.6346548563653348E-2</v>
      </c>
      <c r="F1104">
        <v>2.6311632374773943E-2</v>
      </c>
      <c r="G1104">
        <v>1.4213979780396855E-2</v>
      </c>
      <c r="H1104">
        <v>1.8393877801478175E-2</v>
      </c>
      <c r="J1104">
        <f t="shared" si="17"/>
        <v>110.29999999999801</v>
      </c>
    </row>
    <row r="1105" spans="1:10" x14ac:dyDescent="0.2">
      <c r="A1105">
        <v>0.19947525791943027</v>
      </c>
      <c r="B1105">
        <v>9.5660373362577877E-2</v>
      </c>
      <c r="C1105">
        <v>6.8942830376911374E-2</v>
      </c>
      <c r="D1105">
        <v>5.2892677837862771E-2</v>
      </c>
      <c r="E1105">
        <v>4.6515564787454944E-2</v>
      </c>
      <c r="F1105">
        <v>2.6474147874132176E-2</v>
      </c>
      <c r="G1105">
        <v>1.4304988444854665E-2</v>
      </c>
      <c r="H1105">
        <v>1.8322370990911632E-2</v>
      </c>
      <c r="J1105">
        <f t="shared" si="17"/>
        <v>110.399999999998</v>
      </c>
    </row>
    <row r="1106" spans="1:10" x14ac:dyDescent="0.2">
      <c r="A1106">
        <v>0.20103540654624208</v>
      </c>
      <c r="B1106">
        <v>9.598540429974875E-2</v>
      </c>
      <c r="C1106">
        <v>6.998292937331041E-2</v>
      </c>
      <c r="D1106">
        <v>5.2990187226286477E-2</v>
      </c>
      <c r="E1106">
        <v>4.6281542324044876E-2</v>
      </c>
      <c r="F1106">
        <v>2.6318132994738043E-2</v>
      </c>
      <c r="G1106">
        <v>1.4246482874839136E-2</v>
      </c>
      <c r="H1106">
        <v>1.8263865418674131E-2</v>
      </c>
      <c r="J1106">
        <f t="shared" si="17"/>
        <v>110.499999999998</v>
      </c>
    </row>
    <row r="1107" spans="1:10" x14ac:dyDescent="0.2">
      <c r="A1107">
        <v>0.20012531984687137</v>
      </c>
      <c r="B1107">
        <v>9.6700472361612472E-2</v>
      </c>
      <c r="C1107">
        <v>6.978791081148937E-2</v>
      </c>
      <c r="D1107">
        <v>5.2749664069006191E-2</v>
      </c>
      <c r="E1107">
        <v>4.6158030469269792E-2</v>
      </c>
      <c r="F1107">
        <v>2.6285629894926037E-2</v>
      </c>
      <c r="G1107">
        <v>1.4415498966063922E-2</v>
      </c>
      <c r="H1107">
        <v>1.8367875324901625E-2</v>
      </c>
      <c r="J1107">
        <f t="shared" si="17"/>
        <v>110.59999999999799</v>
      </c>
    </row>
    <row r="1108" spans="1:10" x14ac:dyDescent="0.2">
      <c r="A1108">
        <v>0.19908522076323654</v>
      </c>
      <c r="B1108">
        <v>9.5595367175146648E-2</v>
      </c>
      <c r="C1108">
        <v>7.0047935560583724E-2</v>
      </c>
      <c r="D1108">
        <v>5.2684657810761162E-2</v>
      </c>
      <c r="E1108">
        <v>4.6125527349696688E-2</v>
      </c>
      <c r="F1108">
        <v>2.6474147874132176E-2</v>
      </c>
      <c r="G1108">
        <v>1.4304988444854665E-2</v>
      </c>
      <c r="H1108">
        <v>1.8419880278062628E-2</v>
      </c>
      <c r="J1108">
        <f t="shared" si="17"/>
        <v>110.69999999999798</v>
      </c>
    </row>
    <row r="1109" spans="1:10" x14ac:dyDescent="0.2">
      <c r="A1109">
        <v>0.19882519599255313</v>
      </c>
      <c r="B1109">
        <v>9.6050410487185892E-2</v>
      </c>
      <c r="C1109">
        <v>7.0047935560583724E-2</v>
      </c>
      <c r="D1109">
        <v>5.2801669075748875E-2</v>
      </c>
      <c r="E1109">
        <v>4.6333547315717663E-2</v>
      </c>
      <c r="F1109">
        <v>2.6480648494117621E-2</v>
      </c>
      <c r="G1109">
        <v>1.4233481637061302E-2</v>
      </c>
      <c r="H1109">
        <v>1.8484886469558492E-2</v>
      </c>
      <c r="J1109">
        <f t="shared" si="17"/>
        <v>110.79999999999798</v>
      </c>
    </row>
    <row r="1110" spans="1:10" x14ac:dyDescent="0.2">
      <c r="A1110">
        <v>0.19908522076323654</v>
      </c>
      <c r="B1110">
        <v>9.6050410487185892E-2</v>
      </c>
      <c r="C1110">
        <v>7.0763003620579482E-2</v>
      </c>
      <c r="D1110">
        <v>5.3068194737357188E-2</v>
      </c>
      <c r="E1110">
        <v>4.6450558547390955E-2</v>
      </c>
      <c r="F1110">
        <v>2.6435144154237516E-2</v>
      </c>
      <c r="G1110">
        <v>1.4337491539318594E-2</v>
      </c>
      <c r="H1110">
        <v>1.8387377182333294E-2</v>
      </c>
      <c r="J1110">
        <f t="shared" si="17"/>
        <v>110.89999999999797</v>
      </c>
    </row>
    <row r="1111" spans="1:10" x14ac:dyDescent="0.2">
      <c r="A1111">
        <v>0.19941025172671722</v>
      </c>
      <c r="B1111">
        <v>9.6765478549060716E-2</v>
      </c>
      <c r="C1111">
        <v>6.9527886062392075E-2</v>
      </c>
      <c r="D1111">
        <v>5.2860174708490443E-2</v>
      </c>
      <c r="E1111">
        <v>4.6808092869921797E-2</v>
      </c>
      <c r="F1111">
        <v>2.6454646014180995E-2</v>
      </c>
      <c r="G1111">
        <v>1.4259484112618201E-2</v>
      </c>
      <c r="H1111">
        <v>1.831587037177217E-2</v>
      </c>
      <c r="J1111">
        <f t="shared" si="17"/>
        <v>110.99999999999797</v>
      </c>
    </row>
    <row r="1112" spans="1:10" x14ac:dyDescent="0.2">
      <c r="A1112">
        <v>0.19830514645145561</v>
      </c>
      <c r="B1112">
        <v>9.6635466174165255E-2</v>
      </c>
      <c r="C1112">
        <v>6.8097749942295768E-2</v>
      </c>
      <c r="D1112">
        <v>5.2593649049559842E-2</v>
      </c>
      <c r="E1112">
        <v>4.6210035460677305E-2</v>
      </c>
      <c r="F1112">
        <v>2.6363637334510571E-2</v>
      </c>
      <c r="G1112">
        <v>1.4389496490477122E-2</v>
      </c>
      <c r="H1112">
        <v>1.8296368514356731E-2</v>
      </c>
      <c r="J1112">
        <f t="shared" si="17"/>
        <v>111.09999999999796</v>
      </c>
    </row>
    <row r="1113" spans="1:10" x14ac:dyDescent="0.2">
      <c r="A1113">
        <v>0.19902021457055724</v>
      </c>
      <c r="B1113">
        <v>9.637544142438656E-2</v>
      </c>
      <c r="C1113">
        <v>7.0112941747856872E-2</v>
      </c>
      <c r="D1113">
        <v>5.2938182219069888E-2</v>
      </c>
      <c r="E1113">
        <v>4.6210035460677305E-2</v>
      </c>
      <c r="F1113">
        <v>2.639614043437365E-2</v>
      </c>
      <c r="G1113">
        <v>1.4213979780396855E-2</v>
      </c>
      <c r="H1113">
        <v>1.8400378420623545E-2</v>
      </c>
      <c r="J1113">
        <f t="shared" si="17"/>
        <v>111.19999999999796</v>
      </c>
    </row>
    <row r="1114" spans="1:10" x14ac:dyDescent="0.2">
      <c r="A1114">
        <v>0.19928023934130804</v>
      </c>
      <c r="B1114">
        <v>9.644044761182971E-2</v>
      </c>
      <c r="C1114">
        <v>7.0372966496947784E-2</v>
      </c>
      <c r="D1114">
        <v>5.2866675334360826E-2</v>
      </c>
      <c r="E1114">
        <v>4.6288042947997855E-2</v>
      </c>
      <c r="F1114">
        <v>2.6383139194425857E-2</v>
      </c>
      <c r="G1114">
        <v>1.4239982255950063E-2</v>
      </c>
      <c r="H1114">
        <v>1.8413379658915773E-2</v>
      </c>
      <c r="J1114">
        <f t="shared" si="17"/>
        <v>111.29999999999795</v>
      </c>
    </row>
    <row r="1115" spans="1:10" x14ac:dyDescent="0.2">
      <c r="A1115">
        <v>0.19830514645145561</v>
      </c>
      <c r="B1115">
        <v>9.5920398112312594E-2</v>
      </c>
      <c r="C1115">
        <v>7.0828009807850922E-2</v>
      </c>
      <c r="D1115">
        <v>5.2983686600377243E-2</v>
      </c>
      <c r="E1115">
        <v>4.6392052931483366E-2</v>
      </c>
      <c r="F1115">
        <v>2.6474147874132176E-2</v>
      </c>
      <c r="G1115">
        <v>1.4337491539318594E-2</v>
      </c>
      <c r="H1115">
        <v>1.8439382135506176E-2</v>
      </c>
      <c r="J1115">
        <f t="shared" si="17"/>
        <v>111.39999999999795</v>
      </c>
    </row>
    <row r="1116" spans="1:10" x14ac:dyDescent="0.2">
      <c r="A1116">
        <v>0.1986301774145996</v>
      </c>
      <c r="B1116">
        <v>9.6765478549060716E-2</v>
      </c>
      <c r="C1116">
        <v>6.9722904624215334E-2</v>
      </c>
      <c r="D1116">
        <v>5.2860174708490443E-2</v>
      </c>
      <c r="E1116">
        <v>4.6392052931483366E-2</v>
      </c>
      <c r="F1116">
        <v>2.5713575341674465E-2</v>
      </c>
      <c r="G1116">
        <v>1.4148973591535247E-2</v>
      </c>
      <c r="H1116">
        <v>1.8361374705758719E-2</v>
      </c>
      <c r="J1116">
        <f t="shared" si="17"/>
        <v>111.49999999999794</v>
      </c>
    </row>
    <row r="1117" spans="1:10" x14ac:dyDescent="0.2">
      <c r="A1117">
        <v>0.19902021457055724</v>
      </c>
      <c r="B1117">
        <v>9.6115416674624019E-2</v>
      </c>
      <c r="C1117">
        <v>6.9072842751464122E-2</v>
      </c>
      <c r="D1117">
        <v>5.2483138411493144E-2</v>
      </c>
      <c r="E1117">
        <v>4.6138528597520712E-2</v>
      </c>
      <c r="F1117">
        <v>2.6422142914279474E-2</v>
      </c>
      <c r="G1117">
        <v>1.4246482874839136E-2</v>
      </c>
      <c r="H1117">
        <v>1.8439382135506176E-2</v>
      </c>
      <c r="J1117">
        <f t="shared" si="17"/>
        <v>111.59999999999793</v>
      </c>
    </row>
    <row r="1118" spans="1:10" x14ac:dyDescent="0.2">
      <c r="A1118">
        <v>0.19850016502932519</v>
      </c>
      <c r="B1118">
        <v>9.5465354800287117E-2</v>
      </c>
      <c r="C1118">
        <v>6.9137848938740171E-2</v>
      </c>
      <c r="D1118">
        <v>5.2502640288756459E-2</v>
      </c>
      <c r="E1118">
        <v>4.6106025477973711E-2</v>
      </c>
      <c r="F1118">
        <v>2.635713671454051E-2</v>
      </c>
      <c r="G1118">
        <v>1.4298487825962812E-2</v>
      </c>
      <c r="H1118">
        <v>1.8127352416940093E-2</v>
      </c>
      <c r="J1118">
        <f t="shared" si="17"/>
        <v>111.69999999999793</v>
      </c>
    </row>
    <row r="1119" spans="1:10" x14ac:dyDescent="0.2">
      <c r="A1119">
        <v>0.19902021457055724</v>
      </c>
      <c r="B1119">
        <v>9.6050410487185892E-2</v>
      </c>
      <c r="C1119">
        <v>7.0437972684220113E-2</v>
      </c>
      <c r="D1119">
        <v>5.2847173456755804E-2</v>
      </c>
      <c r="E1119">
        <v>4.6307544819867284E-2</v>
      </c>
      <c r="F1119">
        <v>2.6474147874132176E-2</v>
      </c>
      <c r="G1119">
        <v>1.4298487825962812E-2</v>
      </c>
      <c r="H1119">
        <v>1.8367875324901625E-2</v>
      </c>
      <c r="J1119">
        <f t="shared" si="17"/>
        <v>111.79999999999792</v>
      </c>
    </row>
    <row r="1120" spans="1:10" x14ac:dyDescent="0.2">
      <c r="A1120">
        <v>0.19947525791943027</v>
      </c>
      <c r="B1120">
        <v>9.553036098771639E-2</v>
      </c>
      <c r="C1120">
        <v>7.1673090242368134E-2</v>
      </c>
      <c r="D1120">
        <v>5.3081195989231014E-2</v>
      </c>
      <c r="E1120">
        <v>4.6418055427424755E-2</v>
      </c>
      <c r="F1120">
        <v>2.6448145394198978E-2</v>
      </c>
      <c r="G1120">
        <v>1.4363494014895353E-2</v>
      </c>
      <c r="H1120">
        <v>1.8387377182333294E-2</v>
      </c>
      <c r="J1120">
        <f t="shared" si="17"/>
        <v>111.89999999999792</v>
      </c>
    </row>
    <row r="1121" spans="1:10" x14ac:dyDescent="0.2">
      <c r="A1121">
        <v>0.19869518360724517</v>
      </c>
      <c r="B1121">
        <v>9.46202743637935E-2</v>
      </c>
      <c r="C1121">
        <v>7.1088034556935326E-2</v>
      </c>
      <c r="D1121">
        <v>5.2866675334360826E-2</v>
      </c>
      <c r="E1121">
        <v>4.6379051683523173E-2</v>
      </c>
      <c r="F1121">
        <v>2.6376638574453243E-2</v>
      </c>
      <c r="G1121">
        <v>1.4200978542622091E-2</v>
      </c>
      <c r="H1121">
        <v>1.8283367276082225E-2</v>
      </c>
      <c r="J1121">
        <f t="shared" si="17"/>
        <v>111.99999999999791</v>
      </c>
    </row>
    <row r="1122" spans="1:10" x14ac:dyDescent="0.2">
      <c r="A1122">
        <v>0.19830514645145561</v>
      </c>
      <c r="B1122">
        <v>9.598540429974875E-2</v>
      </c>
      <c r="C1122">
        <v>7.1673090242368134E-2</v>
      </c>
      <c r="D1122">
        <v>5.253514341756918E-2</v>
      </c>
      <c r="E1122">
        <v>4.6125527349696688E-2</v>
      </c>
      <c r="F1122">
        <v>2.6285629894926037E-2</v>
      </c>
      <c r="G1122">
        <v>1.42724853503985E-2</v>
      </c>
      <c r="H1122">
        <v>1.8361374705758719E-2</v>
      </c>
      <c r="J1122">
        <f t="shared" si="17"/>
        <v>112.09999999999791</v>
      </c>
    </row>
    <row r="1123" spans="1:10" x14ac:dyDescent="0.2">
      <c r="A1123">
        <v>0.1981101278736363</v>
      </c>
      <c r="B1123">
        <v>9.6050410487185892E-2</v>
      </c>
      <c r="C1123">
        <v>6.9592892249666694E-2</v>
      </c>
      <c r="D1123">
        <v>5.2691158436576506E-2</v>
      </c>
      <c r="E1123">
        <v>4.6652077892161685E-2</v>
      </c>
      <c r="F1123">
        <v>2.6422142914279474E-2</v>
      </c>
      <c r="G1123">
        <v>1.4233481637061302E-2</v>
      </c>
      <c r="H1123">
        <v>1.8406879039769411E-2</v>
      </c>
      <c r="J1123">
        <f t="shared" si="17"/>
        <v>112.1999999999979</v>
      </c>
    </row>
    <row r="1124" spans="1:10" x14ac:dyDescent="0.2">
      <c r="A1124">
        <v>0.19895520837788361</v>
      </c>
      <c r="B1124">
        <v>9.598540429974875E-2</v>
      </c>
      <c r="C1124">
        <v>6.9917923186036915E-2</v>
      </c>
      <c r="D1124">
        <v>5.2743163443172522E-2</v>
      </c>
      <c r="E1124">
        <v>4.6353049187623806E-2</v>
      </c>
      <c r="F1124">
        <v>2.6337634854635451E-2</v>
      </c>
      <c r="G1124">
        <v>1.4285486588180038E-2</v>
      </c>
      <c r="H1124">
        <v>1.843288151635783E-2</v>
      </c>
      <c r="J1124">
        <f t="shared" si="17"/>
        <v>112.29999999999789</v>
      </c>
    </row>
    <row r="1125" spans="1:10" x14ac:dyDescent="0.2">
      <c r="A1125">
        <v>0.19817513406623716</v>
      </c>
      <c r="B1125">
        <v>9.6505453799273888E-2</v>
      </c>
      <c r="C1125">
        <v>6.998292937331041E-2</v>
      </c>
      <c r="D1125">
        <v>5.293168159317703E-2</v>
      </c>
      <c r="E1125">
        <v>4.6398553555466078E-2</v>
      </c>
      <c r="F1125">
        <v>2.6467647254147596E-2</v>
      </c>
      <c r="G1125">
        <v>1.4363494014895353E-2</v>
      </c>
      <c r="H1125">
        <v>1.8354874086616308E-2</v>
      </c>
      <c r="J1125">
        <f t="shared" si="17"/>
        <v>112.39999999999789</v>
      </c>
    </row>
    <row r="1126" spans="1:10" x14ac:dyDescent="0.2">
      <c r="A1126">
        <v>0.19947525791943027</v>
      </c>
      <c r="B1126">
        <v>9.6895490923960298E-2</v>
      </c>
      <c r="C1126">
        <v>7.0112941747856872E-2</v>
      </c>
      <c r="D1126">
        <v>5.2405130902622075E-2</v>
      </c>
      <c r="E1126">
        <v>4.6229537332483889E-2</v>
      </c>
      <c r="F1126">
        <v>2.6480648494117621E-2</v>
      </c>
      <c r="G1126">
        <v>1.4194477923735167E-2</v>
      </c>
      <c r="H1126">
        <v>1.8361374705758719E-2</v>
      </c>
      <c r="J1126">
        <f t="shared" si="17"/>
        <v>112.49999999999788</v>
      </c>
    </row>
    <row r="1127" spans="1:10" x14ac:dyDescent="0.2">
      <c r="A1127">
        <v>0.19993030126857966</v>
      </c>
      <c r="B1127">
        <v>9.6180422862063145E-2</v>
      </c>
      <c r="C1127">
        <v>7.3948306796771571E-2</v>
      </c>
      <c r="D1127">
        <v>5.2710660314034749E-2</v>
      </c>
      <c r="E1127">
        <v>4.6145029221435326E-2</v>
      </c>
      <c r="F1127">
        <v>2.6253126795135244E-2</v>
      </c>
      <c r="G1127">
        <v>1.4246482874839136E-2</v>
      </c>
      <c r="H1127">
        <v>1.8231362323003732E-2</v>
      </c>
      <c r="J1127">
        <f t="shared" si="17"/>
        <v>112.59999999999788</v>
      </c>
    </row>
    <row r="1128" spans="1:10" x14ac:dyDescent="0.2">
      <c r="A1128">
        <v>0.20181548086087886</v>
      </c>
      <c r="B1128">
        <v>9.624542904950327E-2</v>
      </c>
      <c r="C1128">
        <v>6.998292937331041E-2</v>
      </c>
      <c r="D1128">
        <v>5.253514341756918E-2</v>
      </c>
      <c r="E1128">
        <v>4.5924008009312851E-2</v>
      </c>
      <c r="F1128">
        <v>2.6272628655007176E-2</v>
      </c>
      <c r="G1128">
        <v>1.4291987207071269E-2</v>
      </c>
      <c r="H1128">
        <v>1.8354874086616308E-2</v>
      </c>
      <c r="J1128">
        <f t="shared" si="17"/>
        <v>112.69999999999787</v>
      </c>
    </row>
    <row r="1129" spans="1:10" x14ac:dyDescent="0.2">
      <c r="A1129">
        <v>0.19856517122195957</v>
      </c>
      <c r="B1129">
        <v>9.624542904950327E-2</v>
      </c>
      <c r="C1129">
        <v>7.0763003620579482E-2</v>
      </c>
      <c r="D1129">
        <v>5.2691158436576506E-2</v>
      </c>
      <c r="E1129">
        <v>4.6346548563653348E-2</v>
      </c>
      <c r="F1129">
        <v>2.6493649734091077E-2</v>
      </c>
      <c r="G1129">
        <v>1.4168475448190528E-2</v>
      </c>
      <c r="H1129">
        <v>1.8387377182333294E-2</v>
      </c>
      <c r="J1129">
        <f t="shared" si="17"/>
        <v>112.79999999999787</v>
      </c>
    </row>
    <row r="1130" spans="1:10" x14ac:dyDescent="0.2">
      <c r="A1130">
        <v>0.19837015264407321</v>
      </c>
      <c r="B1130">
        <v>9.6635466174165255E-2</v>
      </c>
      <c r="C1130">
        <v>7.0307960309675302E-2</v>
      </c>
      <c r="D1130">
        <v>5.2983686600377243E-2</v>
      </c>
      <c r="E1130">
        <v>4.6424556051414489E-2</v>
      </c>
      <c r="F1130">
        <v>2.6389639814399325E-2</v>
      </c>
      <c r="G1130">
        <v>1.4194477923735167E-2</v>
      </c>
      <c r="H1130">
        <v>1.8354874086616308E-2</v>
      </c>
      <c r="J1130">
        <f t="shared" si="17"/>
        <v>112.89999999999786</v>
      </c>
    </row>
    <row r="1131" spans="1:10" x14ac:dyDescent="0.2">
      <c r="A1131">
        <v>0.19882519599255313</v>
      </c>
      <c r="B1131">
        <v>9.6570459986719065E-2</v>
      </c>
      <c r="C1131">
        <v>6.9657898436941104E-2</v>
      </c>
      <c r="D1131">
        <v>5.2905679089626012E-2</v>
      </c>
      <c r="E1131">
        <v>4.6366050435569989E-2</v>
      </c>
      <c r="F1131">
        <v>2.6376638574453243E-2</v>
      </c>
      <c r="G1131">
        <v>1.42724853503985E-2</v>
      </c>
      <c r="H1131">
        <v>1.8387377182333294E-2</v>
      </c>
      <c r="J1131">
        <f t="shared" si="17"/>
        <v>112.99999999999785</v>
      </c>
    </row>
    <row r="1132" spans="1:10" x14ac:dyDescent="0.2">
      <c r="A1132">
        <v>0.19902021457055724</v>
      </c>
      <c r="B1132">
        <v>9.5920398112312594E-2</v>
      </c>
      <c r="C1132">
        <v>6.9657898436941104E-2</v>
      </c>
      <c r="D1132">
        <v>5.2619651552719582E-2</v>
      </c>
      <c r="E1132">
        <v>4.6151529845351688E-2</v>
      </c>
      <c r="F1132">
        <v>2.6240125555224862E-2</v>
      </c>
      <c r="G1132">
        <v>1.420747916150932E-2</v>
      </c>
      <c r="H1132">
        <v>1.8185857989085626E-2</v>
      </c>
      <c r="J1132">
        <f t="shared" si="17"/>
        <v>113.09999999999785</v>
      </c>
    </row>
    <row r="1133" spans="1:10" x14ac:dyDescent="0.2">
      <c r="A1133">
        <v>0.19908522076323654</v>
      </c>
      <c r="B1133">
        <v>9.6050410487185892E-2</v>
      </c>
      <c r="C1133">
        <v>6.9332867500567052E-2</v>
      </c>
      <c r="D1133">
        <v>5.2476637785742755E-2</v>
      </c>
      <c r="E1133">
        <v>4.6145029221435326E-2</v>
      </c>
      <c r="F1133">
        <v>2.6376638574453243E-2</v>
      </c>
      <c r="G1133">
        <v>1.4291987207071269E-2</v>
      </c>
      <c r="H1133">
        <v>1.8413379658915773E-2</v>
      </c>
      <c r="J1133">
        <f t="shared" si="17"/>
        <v>113.19999999999784</v>
      </c>
    </row>
    <row r="1134" spans="1:10" x14ac:dyDescent="0.2">
      <c r="A1134">
        <v>0.19921523314861189</v>
      </c>
      <c r="B1134">
        <v>9.6180422862063145E-2</v>
      </c>
      <c r="C1134">
        <v>6.9202855126016011E-2</v>
      </c>
      <c r="D1134">
        <v>5.2743163443172522E-2</v>
      </c>
      <c r="E1134">
        <v>4.6392052931483366E-2</v>
      </c>
      <c r="F1134">
        <v>2.6545654694019247E-2</v>
      </c>
      <c r="G1134">
        <v>1.4181476685962239E-2</v>
      </c>
      <c r="H1134">
        <v>1.8335372229192026E-2</v>
      </c>
      <c r="J1134">
        <f t="shared" si="17"/>
        <v>113.29999999999784</v>
      </c>
    </row>
    <row r="1135" spans="1:10" x14ac:dyDescent="0.2">
      <c r="A1135">
        <v>0.19759007833303008</v>
      </c>
      <c r="B1135">
        <v>9.644044761182971E-2</v>
      </c>
      <c r="C1135">
        <v>7.0372966496947784E-2</v>
      </c>
      <c r="D1135">
        <v>5.3042192233634156E-2</v>
      </c>
      <c r="E1135">
        <v>4.6431056675405973E-2</v>
      </c>
      <c r="F1135">
        <v>2.6448145394198978E-2</v>
      </c>
      <c r="G1135">
        <v>1.4213979780396855E-2</v>
      </c>
      <c r="H1135">
        <v>1.8263865418674131E-2</v>
      </c>
      <c r="J1135">
        <f t="shared" si="17"/>
        <v>113.39999999999783</v>
      </c>
    </row>
    <row r="1136" spans="1:10" x14ac:dyDescent="0.2">
      <c r="A1136">
        <v>0.19843515883669638</v>
      </c>
      <c r="B1136">
        <v>9.6830484736509986E-2</v>
      </c>
      <c r="C1136">
        <v>7.0372966496947784E-2</v>
      </c>
      <c r="D1136">
        <v>5.2782167198205082E-2</v>
      </c>
      <c r="E1136">
        <v>4.6197034212814972E-2</v>
      </c>
      <c r="F1136">
        <v>2.6558655934009887E-2</v>
      </c>
      <c r="G1136">
        <v>1.3999459357268275E-2</v>
      </c>
      <c r="H1136">
        <v>1.8211860465607341E-2</v>
      </c>
      <c r="J1136">
        <f t="shared" si="17"/>
        <v>113.49999999999783</v>
      </c>
    </row>
    <row r="1137" spans="1:10" x14ac:dyDescent="0.2">
      <c r="A1137">
        <v>0.19908522076323654</v>
      </c>
      <c r="B1137">
        <v>9.5790385737443265E-2</v>
      </c>
      <c r="C1137">
        <v>7.0437972684220113E-2</v>
      </c>
      <c r="D1137">
        <v>5.2541644043337811E-2</v>
      </c>
      <c r="E1137">
        <v>4.6216536084611085E-2</v>
      </c>
      <c r="F1137">
        <v>2.6324633614702997E-2</v>
      </c>
      <c r="G1137">
        <v>1.4330990920425186E-2</v>
      </c>
      <c r="H1137">
        <v>1.8309369752633201E-2</v>
      </c>
      <c r="J1137">
        <f t="shared" si="17"/>
        <v>113.59999999999782</v>
      </c>
    </row>
    <row r="1138" spans="1:10" x14ac:dyDescent="0.2">
      <c r="A1138">
        <v>0.19895520837788361</v>
      </c>
      <c r="B1138">
        <v>9.6050410487185892E-2</v>
      </c>
      <c r="C1138">
        <v>6.978791081148937E-2</v>
      </c>
      <c r="D1138">
        <v>5.2424632779812533E-2</v>
      </c>
      <c r="E1138">
        <v>4.5748491165817876E-2</v>
      </c>
      <c r="F1138">
        <v>2.6350636094571306E-2</v>
      </c>
      <c r="G1138">
        <v>1.4291987207071269E-2</v>
      </c>
      <c r="H1138">
        <v>1.8419880278062628E-2</v>
      </c>
      <c r="J1138">
        <f t="shared" si="17"/>
        <v>113.69999999999781</v>
      </c>
    </row>
    <row r="1139" spans="1:10" x14ac:dyDescent="0.2">
      <c r="A1139">
        <v>0.19817513406623716</v>
      </c>
      <c r="B1139">
        <v>9.624542904950327E-2</v>
      </c>
      <c r="C1139">
        <v>6.6862632383930434E-2</v>
      </c>
      <c r="D1139">
        <v>5.2684657810761162E-2</v>
      </c>
      <c r="E1139">
        <v>4.629454357195259E-2</v>
      </c>
      <c r="F1139">
        <v>2.6513151594057698E-2</v>
      </c>
      <c r="G1139">
        <v>1.4330990920425186E-2</v>
      </c>
      <c r="H1139">
        <v>1.8393877801478175E-2</v>
      </c>
      <c r="J1139">
        <f t="shared" si="17"/>
        <v>113.79999999999781</v>
      </c>
    </row>
    <row r="1140" spans="1:10" x14ac:dyDescent="0.2">
      <c r="A1140">
        <v>0.19908522076323654</v>
      </c>
      <c r="B1140">
        <v>9.5660373362577877E-2</v>
      </c>
      <c r="C1140">
        <v>7.0372966496947784E-2</v>
      </c>
      <c r="D1140">
        <v>5.3074695363293081E-2</v>
      </c>
      <c r="E1140">
        <v>4.6418055427424755E-2</v>
      </c>
      <c r="F1140">
        <v>2.6441644774217819E-2</v>
      </c>
      <c r="G1140">
        <v>1.418797730484855E-2</v>
      </c>
      <c r="H1140">
        <v>1.8354874086616308E-2</v>
      </c>
      <c r="J1140">
        <f t="shared" si="17"/>
        <v>113.8999999999978</v>
      </c>
    </row>
    <row r="1141" spans="1:10" x14ac:dyDescent="0.2">
      <c r="A1141">
        <v>0.19837015264407321</v>
      </c>
      <c r="B1141">
        <v>9.6700472361612472E-2</v>
      </c>
      <c r="C1141">
        <v>7.0047935560583724E-2</v>
      </c>
      <c r="D1141">
        <v>5.2808169701600891E-2</v>
      </c>
      <c r="E1141">
        <v>4.6346548563653348E-2</v>
      </c>
      <c r="F1141">
        <v>2.6331134234668797E-2</v>
      </c>
      <c r="G1141">
        <v>1.4096968640467831E-2</v>
      </c>
      <c r="H1141">
        <v>1.8354874086616308E-2</v>
      </c>
      <c r="J1141">
        <f t="shared" si="17"/>
        <v>113.9999999999978</v>
      </c>
    </row>
    <row r="1142" spans="1:10" x14ac:dyDescent="0.2">
      <c r="A1142">
        <v>0.19869518360724517</v>
      </c>
      <c r="B1142">
        <v>9.6960497111411623E-2</v>
      </c>
      <c r="C1142">
        <v>6.985291699876324E-2</v>
      </c>
      <c r="D1142">
        <v>5.2450635282761449E-2</v>
      </c>
      <c r="E1142">
        <v>4.6099524854069526E-2</v>
      </c>
      <c r="F1142">
        <v>2.6305131754810692E-2</v>
      </c>
      <c r="G1142">
        <v>1.4213979780396855E-2</v>
      </c>
      <c r="H1142">
        <v>1.8367875324901625E-2</v>
      </c>
      <c r="J1142">
        <f t="shared" si="17"/>
        <v>114.09999999999779</v>
      </c>
    </row>
    <row r="1143" spans="1:10" x14ac:dyDescent="0.2">
      <c r="A1143">
        <v>0.19785010310328863</v>
      </c>
      <c r="B1143">
        <v>9.5790385737443265E-2</v>
      </c>
      <c r="C1143">
        <v>6.9007836564187866E-2</v>
      </c>
      <c r="D1143">
        <v>5.2392129651171883E-2</v>
      </c>
      <c r="E1143">
        <v>4.6080022982367415E-2</v>
      </c>
      <c r="F1143">
        <v>2.6324633614702997E-2</v>
      </c>
      <c r="G1143">
        <v>1.4252983493728513E-2</v>
      </c>
      <c r="H1143">
        <v>1.8374375944045021E-2</v>
      </c>
      <c r="J1143">
        <f t="shared" si="17"/>
        <v>114.19999999999779</v>
      </c>
    </row>
    <row r="1144" spans="1:10" x14ac:dyDescent="0.2">
      <c r="A1144">
        <v>0.19921523314861189</v>
      </c>
      <c r="B1144">
        <v>9.5920398112312594E-2</v>
      </c>
      <c r="C1144">
        <v>7.7653659471147787E-2</v>
      </c>
      <c r="D1144">
        <v>5.2710660314034749E-2</v>
      </c>
      <c r="E1144">
        <v>4.6229537332483889E-2</v>
      </c>
      <c r="F1144">
        <v>2.639614043437365E-2</v>
      </c>
      <c r="G1144">
        <v>1.4688524960033717E-2</v>
      </c>
      <c r="H1144">
        <v>1.8504388327016955E-2</v>
      </c>
      <c r="J1144">
        <f t="shared" si="17"/>
        <v>114.29999999999778</v>
      </c>
    </row>
    <row r="1145" spans="1:10" x14ac:dyDescent="0.2">
      <c r="A1145">
        <v>0.19902021457055724</v>
      </c>
      <c r="B1145">
        <v>9.598540429974875E-2</v>
      </c>
      <c r="C1145">
        <v>7.1088034556935326E-2</v>
      </c>
      <c r="D1145">
        <v>5.2860174708490443E-2</v>
      </c>
      <c r="E1145">
        <v>4.6333547315717663E-2</v>
      </c>
      <c r="F1145">
        <v>2.6422142914279474E-2</v>
      </c>
      <c r="G1145">
        <v>1.4239982255950063E-2</v>
      </c>
      <c r="H1145">
        <v>1.7867327652318517E-2</v>
      </c>
      <c r="J1145">
        <f t="shared" si="17"/>
        <v>114.39999999999777</v>
      </c>
    </row>
    <row r="1146" spans="1:10" x14ac:dyDescent="0.2">
      <c r="A1146">
        <v>0.1981101278736363</v>
      </c>
      <c r="B1146">
        <v>9.7090509486317408E-2</v>
      </c>
      <c r="C1146">
        <v>7.1283053118747289E-2</v>
      </c>
      <c r="D1146">
        <v>5.2749664069006191E-2</v>
      </c>
      <c r="E1146">
        <v>4.629454357195259E-2</v>
      </c>
      <c r="F1146">
        <v>2.6422142914279474E-2</v>
      </c>
      <c r="G1146">
        <v>1.4298487825962812E-2</v>
      </c>
      <c r="H1146">
        <v>1.831587037177217E-2</v>
      </c>
      <c r="J1146">
        <f t="shared" si="17"/>
        <v>114.49999999999777</v>
      </c>
    </row>
    <row r="1147" spans="1:10" x14ac:dyDescent="0.2">
      <c r="A1147">
        <v>0.1981101278736363</v>
      </c>
      <c r="B1147">
        <v>9.5205330050579615E-2</v>
      </c>
      <c r="C1147">
        <v>7.4273337733112219E-2</v>
      </c>
      <c r="D1147">
        <v>5.2548144669108454E-2</v>
      </c>
      <c r="E1147">
        <v>4.6086523606266382E-2</v>
      </c>
      <c r="F1147">
        <v>2.639614043437365E-2</v>
      </c>
      <c r="G1147">
        <v>1.4246482874839136E-2</v>
      </c>
      <c r="H1147">
        <v>1.8335372229192026E-2</v>
      </c>
      <c r="J1147">
        <f t="shared" si="17"/>
        <v>114.59999999999776</v>
      </c>
    </row>
    <row r="1148" spans="1:10" x14ac:dyDescent="0.2">
      <c r="A1148">
        <v>0.19850016502932519</v>
      </c>
      <c r="B1148">
        <v>9.9105701297904192E-2</v>
      </c>
      <c r="C1148">
        <v>6.9722904624215334E-2</v>
      </c>
      <c r="D1148">
        <v>5.2489639037245558E-2</v>
      </c>
      <c r="E1148">
        <v>4.6151529845351688E-2</v>
      </c>
      <c r="F1148">
        <v>2.6383139194425857E-2</v>
      </c>
      <c r="G1148">
        <v>1.4337491539318594E-2</v>
      </c>
      <c r="H1148">
        <v>1.8309369752633201E-2</v>
      </c>
      <c r="J1148">
        <f t="shared" si="17"/>
        <v>114.69999999999776</v>
      </c>
    </row>
    <row r="1149" spans="1:10" x14ac:dyDescent="0.2">
      <c r="A1149">
        <v>0.19850016502932519</v>
      </c>
      <c r="B1149">
        <v>9.598540429974875E-2</v>
      </c>
      <c r="C1149">
        <v>7.0307960309675302E-2</v>
      </c>
      <c r="D1149">
        <v>5.265865530752014E-2</v>
      </c>
      <c r="E1149">
        <v>4.6288042947997855E-2</v>
      </c>
      <c r="F1149">
        <v>2.6435144154237516E-2</v>
      </c>
      <c r="G1149">
        <v>1.4369994633790325E-2</v>
      </c>
      <c r="H1149">
        <v>1.8452383373804351E-2</v>
      </c>
      <c r="J1149">
        <f t="shared" si="17"/>
        <v>114.79999999999775</v>
      </c>
    </row>
    <row r="1150" spans="1:10" x14ac:dyDescent="0.2">
      <c r="A1150">
        <v>0.19837015264407321</v>
      </c>
      <c r="B1150">
        <v>9.4490261988962446E-2</v>
      </c>
      <c r="C1150">
        <v>7.0697997433307902E-2</v>
      </c>
      <c r="D1150">
        <v>5.2892677837862771E-2</v>
      </c>
      <c r="E1150">
        <v>4.6418055427424755E-2</v>
      </c>
      <c r="F1150">
        <v>2.6389639814399325E-2</v>
      </c>
      <c r="G1150">
        <v>1.4200978542622091E-2</v>
      </c>
      <c r="H1150">
        <v>1.838087656318891E-2</v>
      </c>
      <c r="J1150">
        <f t="shared" si="17"/>
        <v>114.89999999999775</v>
      </c>
    </row>
    <row r="1151" spans="1:10" x14ac:dyDescent="0.2">
      <c r="A1151">
        <v>0.19908522076323654</v>
      </c>
      <c r="B1151">
        <v>9.6570459986719065E-2</v>
      </c>
      <c r="C1151">
        <v>6.9202855126016011E-2</v>
      </c>
      <c r="D1151">
        <v>5.2847173456755804E-2</v>
      </c>
      <c r="E1151">
        <v>4.6288042947997855E-2</v>
      </c>
      <c r="F1151">
        <v>2.6597659654002483E-2</v>
      </c>
      <c r="G1151">
        <v>1.4194477923735167E-2</v>
      </c>
      <c r="H1151">
        <v>1.8289867895219233E-2</v>
      </c>
      <c r="J1151">
        <f t="shared" si="17"/>
        <v>114.99999999999774</v>
      </c>
    </row>
    <row r="1152" spans="1:10" x14ac:dyDescent="0.2">
      <c r="A1152">
        <v>0.19824014025884357</v>
      </c>
      <c r="B1152">
        <v>9.7480546611059829E-2</v>
      </c>
      <c r="C1152">
        <v>6.9722904624215334E-2</v>
      </c>
      <c r="D1152">
        <v>5.2522142166038011E-2</v>
      </c>
      <c r="E1152">
        <v>4.6047519862898637E-2</v>
      </c>
      <c r="F1152">
        <v>2.6292130514886738E-2</v>
      </c>
      <c r="G1152">
        <v>1.4200978542622091E-2</v>
      </c>
      <c r="H1152">
        <v>1.8491387088710814E-2</v>
      </c>
      <c r="J1152">
        <f t="shared" si="17"/>
        <v>115.09999999999773</v>
      </c>
    </row>
    <row r="1153" spans="1:10" x14ac:dyDescent="0.2">
      <c r="A1153">
        <v>0.19733005356286037</v>
      </c>
      <c r="B1153">
        <v>9.6115416674624019E-2</v>
      </c>
      <c r="C1153">
        <v>6.614756432377332E-2</v>
      </c>
      <c r="D1153">
        <v>5.2450635282761449E-2</v>
      </c>
      <c r="E1153">
        <v>4.6060521110680937E-2</v>
      </c>
      <c r="F1153">
        <v>2.6305131754810692E-2</v>
      </c>
      <c r="G1153">
        <v>1.4428500203859215E-2</v>
      </c>
      <c r="H1153">
        <v>1.8419880278062628E-2</v>
      </c>
      <c r="J1153">
        <f t="shared" si="17"/>
        <v>115.19999999999773</v>
      </c>
    </row>
    <row r="1154" spans="1:10" x14ac:dyDescent="0.2">
      <c r="A1154">
        <v>0.19889020218521555</v>
      </c>
      <c r="B1154">
        <v>9.5855391924877451E-2</v>
      </c>
      <c r="C1154">
        <v>6.9202855126016011E-2</v>
      </c>
      <c r="D1154">
        <v>5.2645654055911824E-2</v>
      </c>
      <c r="E1154">
        <v>4.6223036708546612E-2</v>
      </c>
      <c r="F1154">
        <v>2.6441644774217819E-2</v>
      </c>
      <c r="G1154">
        <v>1.4239982255950063E-2</v>
      </c>
      <c r="H1154">
        <v>1.8335372229192026E-2</v>
      </c>
      <c r="J1154">
        <f t="shared" si="17"/>
        <v>115.29999999999772</v>
      </c>
    </row>
    <row r="1155" spans="1:10" x14ac:dyDescent="0.2">
      <c r="A1155">
        <v>0.19882519599255313</v>
      </c>
      <c r="B1155">
        <v>9.735053423614147E-2</v>
      </c>
      <c r="C1155">
        <v>7.0697997433307902E-2</v>
      </c>
      <c r="D1155">
        <v>5.2847173456755804E-2</v>
      </c>
      <c r="E1155">
        <v>4.6502563539428096E-2</v>
      </c>
      <c r="F1155">
        <v>2.6402641054348825E-2</v>
      </c>
      <c r="G1155">
        <v>1.4200978542622091E-2</v>
      </c>
      <c r="H1155">
        <v>1.8419880278062628E-2</v>
      </c>
      <c r="J1155">
        <f t="shared" si="17"/>
        <v>115.39999999999772</v>
      </c>
    </row>
    <row r="1156" spans="1:10" x14ac:dyDescent="0.2">
      <c r="A1156">
        <v>0.19830514645145561</v>
      </c>
      <c r="B1156">
        <v>9.6765478549060716E-2</v>
      </c>
      <c r="C1156">
        <v>5.9321914655960206E-2</v>
      </c>
      <c r="D1156">
        <v>5.2860174708490443E-2</v>
      </c>
      <c r="E1156">
        <v>4.6275041700093646E-2</v>
      </c>
      <c r="F1156">
        <v>2.6383139194425857E-2</v>
      </c>
      <c r="G1156">
        <v>1.418797730484855E-2</v>
      </c>
      <c r="H1156">
        <v>1.8276866656945705E-2</v>
      </c>
      <c r="J1156">
        <f t="shared" ref="J1156:J1219" si="18">J1155+0.1</f>
        <v>115.49999999999771</v>
      </c>
    </row>
    <row r="1157" spans="1:10" x14ac:dyDescent="0.2">
      <c r="A1157">
        <v>0.19856517122195957</v>
      </c>
      <c r="B1157">
        <v>9.637544142438656E-2</v>
      </c>
      <c r="C1157">
        <v>6.9332867500567052E-2</v>
      </c>
      <c r="D1157">
        <v>5.2444134657021184E-2</v>
      </c>
      <c r="E1157">
        <v>4.6034518615123282E-2</v>
      </c>
      <c r="F1157">
        <v>2.6272628655007176E-2</v>
      </c>
      <c r="G1157">
        <v>1.4213979780396855E-2</v>
      </c>
      <c r="H1157">
        <v>1.8413379658915773E-2</v>
      </c>
      <c r="J1157">
        <f t="shared" si="18"/>
        <v>115.59999999999771</v>
      </c>
    </row>
    <row r="1158" spans="1:10" x14ac:dyDescent="0.2">
      <c r="A1158">
        <v>0.19843515883669638</v>
      </c>
      <c r="B1158">
        <v>9.5595367175146648E-2</v>
      </c>
      <c r="C1158">
        <v>6.9657898436941104E-2</v>
      </c>
      <c r="D1158">
        <v>5.2444134657021184E-2</v>
      </c>
      <c r="E1158">
        <v>4.6099524854069526E-2</v>
      </c>
      <c r="F1158">
        <v>2.6370137954481482E-2</v>
      </c>
      <c r="G1158">
        <v>1.4278985969289115E-2</v>
      </c>
      <c r="H1158">
        <v>1.8367875324901625E-2</v>
      </c>
      <c r="J1158">
        <f t="shared" si="18"/>
        <v>115.6999999999977</v>
      </c>
    </row>
    <row r="1159" spans="1:10" x14ac:dyDescent="0.2">
      <c r="A1159">
        <v>0.19850016502932519</v>
      </c>
      <c r="B1159">
        <v>9.6635466174165255E-2</v>
      </c>
      <c r="C1159">
        <v>6.9137848938740171E-2</v>
      </c>
      <c r="D1159">
        <v>5.2723661565683748E-2</v>
      </c>
      <c r="E1159">
        <v>4.6255539828250418E-2</v>
      </c>
      <c r="F1159">
        <v>2.635713671454051E-2</v>
      </c>
      <c r="G1159">
        <v>1.42724853503985E-2</v>
      </c>
      <c r="H1159">
        <v>1.8374375944045021E-2</v>
      </c>
      <c r="J1159">
        <f t="shared" si="18"/>
        <v>115.79999999999769</v>
      </c>
    </row>
    <row r="1160" spans="1:10" x14ac:dyDescent="0.2">
      <c r="A1160">
        <v>0.19915022695592141</v>
      </c>
      <c r="B1160">
        <v>9.553036098771639E-2</v>
      </c>
      <c r="C1160">
        <v>7.2973213987748489E-2</v>
      </c>
      <c r="D1160">
        <v>5.2769165946519411E-2</v>
      </c>
      <c r="E1160">
        <v>4.6340047939684631E-2</v>
      </c>
      <c r="F1160">
        <v>2.6415642294301739E-2</v>
      </c>
      <c r="G1160">
        <v>1.4291987207071269E-2</v>
      </c>
      <c r="H1160">
        <v>1.8276866656945705E-2</v>
      </c>
      <c r="J1160">
        <f t="shared" si="18"/>
        <v>115.89999999999769</v>
      </c>
    </row>
    <row r="1161" spans="1:10" x14ac:dyDescent="0.2">
      <c r="A1161">
        <v>0.19882519599255313</v>
      </c>
      <c r="B1161">
        <v>9.5660373362577877E-2</v>
      </c>
      <c r="C1161">
        <v>7.3038220175016877E-2</v>
      </c>
      <c r="D1161">
        <v>5.2743163443172522E-2</v>
      </c>
      <c r="E1161">
        <v>4.6203534836745268E-2</v>
      </c>
      <c r="F1161">
        <v>2.6051607576903682E-2</v>
      </c>
      <c r="G1161">
        <v>1.4278985969289115E-2</v>
      </c>
      <c r="H1161">
        <v>1.8302869133494722E-2</v>
      </c>
      <c r="J1161">
        <f t="shared" si="18"/>
        <v>115.99999999999768</v>
      </c>
    </row>
    <row r="1162" spans="1:10" x14ac:dyDescent="0.2">
      <c r="A1162">
        <v>0.19889020218521555</v>
      </c>
      <c r="B1162">
        <v>9.6570459986719065E-2</v>
      </c>
      <c r="C1162">
        <v>6.998292937331041E-2</v>
      </c>
      <c r="D1162">
        <v>5.1956587732247914E-2</v>
      </c>
      <c r="E1162">
        <v>4.6080022982367415E-2</v>
      </c>
      <c r="F1162">
        <v>2.6298631134848292E-2</v>
      </c>
      <c r="G1162">
        <v>1.4239982255950063E-2</v>
      </c>
      <c r="H1162">
        <v>1.8335372229192026E-2</v>
      </c>
      <c r="J1162">
        <f t="shared" si="18"/>
        <v>116.09999999999768</v>
      </c>
    </row>
    <row r="1163" spans="1:10" x14ac:dyDescent="0.2">
      <c r="A1163">
        <v>0.19928023934130804</v>
      </c>
      <c r="B1163">
        <v>9.5595367175146648E-2</v>
      </c>
      <c r="C1163">
        <v>6.998292937331041E-2</v>
      </c>
      <c r="D1163">
        <v>5.2405130902622075E-2</v>
      </c>
      <c r="E1163">
        <v>4.5982513624091274E-2</v>
      </c>
      <c r="F1163">
        <v>2.6175119355723697E-2</v>
      </c>
      <c r="G1163">
        <v>1.4226981018172845E-2</v>
      </c>
      <c r="H1163">
        <v>1.831587037177217E-2</v>
      </c>
      <c r="J1163">
        <f t="shared" si="18"/>
        <v>116.19999999999767</v>
      </c>
    </row>
    <row r="1164" spans="1:10" x14ac:dyDescent="0.2">
      <c r="A1164">
        <v>0.19850016502932519</v>
      </c>
      <c r="B1164">
        <v>9.5270336238005043E-2</v>
      </c>
      <c r="C1164">
        <v>6.9592892249666694E-2</v>
      </c>
      <c r="D1164">
        <v>5.2593649049559842E-2</v>
      </c>
      <c r="E1164">
        <v>4.6210035460677305E-2</v>
      </c>
      <c r="F1164">
        <v>2.6513151594057698E-2</v>
      </c>
      <c r="G1164">
        <v>1.4239982255950063E-2</v>
      </c>
      <c r="H1164">
        <v>1.8328871610051586E-2</v>
      </c>
      <c r="J1164">
        <f t="shared" si="18"/>
        <v>116.29999999999767</v>
      </c>
    </row>
    <row r="1165" spans="1:10" x14ac:dyDescent="0.2">
      <c r="A1165">
        <v>0.20227052421146538</v>
      </c>
      <c r="B1165">
        <v>9.5790385737443265E-2</v>
      </c>
      <c r="C1165">
        <v>6.998292937331041E-2</v>
      </c>
      <c r="D1165">
        <v>5.2821170953311035E-2</v>
      </c>
      <c r="E1165">
        <v>4.6281542324044876E-2</v>
      </c>
      <c r="F1165">
        <v>2.642864353425807E-2</v>
      </c>
      <c r="G1165">
        <v>1.4252983493728513E-2</v>
      </c>
      <c r="H1165">
        <v>1.7906331366963298E-2</v>
      </c>
      <c r="J1165">
        <f t="shared" si="18"/>
        <v>116.39999999999766</v>
      </c>
    </row>
    <row r="1166" spans="1:10" x14ac:dyDescent="0.2">
      <c r="A1166">
        <v>0.19804512168104105</v>
      </c>
      <c r="B1166">
        <v>9.5595367175146648E-2</v>
      </c>
      <c r="C1166">
        <v>7.0372966496947784E-2</v>
      </c>
      <c r="D1166">
        <v>5.2704159688213299E-2</v>
      </c>
      <c r="E1166">
        <v>4.6281542324044876E-2</v>
      </c>
      <c r="F1166">
        <v>2.6331134234668797E-2</v>
      </c>
      <c r="G1166">
        <v>1.4194477923735167E-2</v>
      </c>
      <c r="H1166">
        <v>1.8302869133494722E-2</v>
      </c>
      <c r="J1166">
        <f t="shared" si="18"/>
        <v>116.49999999999766</v>
      </c>
    </row>
    <row r="1167" spans="1:10" x14ac:dyDescent="0.2">
      <c r="A1167">
        <v>0.19856517122195957</v>
      </c>
      <c r="B1167">
        <v>9.5920398112312594E-2</v>
      </c>
      <c r="C1167">
        <v>7.0047935560583724E-2</v>
      </c>
      <c r="D1167">
        <v>5.2450635282761449E-2</v>
      </c>
      <c r="E1167">
        <v>4.5982513624091274E-2</v>
      </c>
      <c r="F1167">
        <v>2.6285629894926037E-2</v>
      </c>
      <c r="G1167">
        <v>1.4246482874839136E-2</v>
      </c>
      <c r="H1167">
        <v>1.8335372229192026E-2</v>
      </c>
      <c r="J1167">
        <f t="shared" si="18"/>
        <v>116.59999999999765</v>
      </c>
    </row>
    <row r="1168" spans="1:10" x14ac:dyDescent="0.2">
      <c r="A1168">
        <v>0.1986301774145996</v>
      </c>
      <c r="B1168">
        <v>9.533534242543143E-2</v>
      </c>
      <c r="C1168">
        <v>6.9137848938740171E-2</v>
      </c>
      <c r="D1168">
        <v>5.2509140914514946E-2</v>
      </c>
      <c r="E1168">
        <v>4.6028017991238207E-2</v>
      </c>
      <c r="F1168">
        <v>2.6337634854635451E-2</v>
      </c>
      <c r="G1168">
        <v>1.4220480399284698E-2</v>
      </c>
      <c r="H1168">
        <v>1.8328871610051586E-2</v>
      </c>
      <c r="J1168">
        <f t="shared" si="18"/>
        <v>116.69999999999764</v>
      </c>
    </row>
    <row r="1169" spans="1:10" x14ac:dyDescent="0.2">
      <c r="A1169">
        <v>0.19817513406623716</v>
      </c>
      <c r="B1169">
        <v>9.5595367175146648E-2</v>
      </c>
      <c r="C1169">
        <v>6.9137848938740171E-2</v>
      </c>
      <c r="D1169">
        <v>5.2567646546432596E-2</v>
      </c>
      <c r="E1169">
        <v>4.62360379564229E-2</v>
      </c>
      <c r="F1169">
        <v>2.6389639814399325E-2</v>
      </c>
      <c r="G1169">
        <v>1.3947454406255886E-2</v>
      </c>
      <c r="H1169">
        <v>1.8361374705758719E-2</v>
      </c>
      <c r="J1169">
        <f t="shared" si="18"/>
        <v>116.79999999999764</v>
      </c>
    </row>
    <row r="1170" spans="1:10" x14ac:dyDescent="0.2">
      <c r="A1170">
        <v>0.19681000402278689</v>
      </c>
      <c r="B1170">
        <v>9.7675565173445306E-2</v>
      </c>
      <c r="C1170">
        <v>7.0893015995122211E-2</v>
      </c>
      <c r="D1170">
        <v>5.2801669075748875E-2</v>
      </c>
      <c r="E1170">
        <v>4.6327046691752451E-2</v>
      </c>
      <c r="F1170">
        <v>2.6370137954481482E-2</v>
      </c>
      <c r="G1170">
        <v>1.418797730484855E-2</v>
      </c>
      <c r="H1170">
        <v>1.8413379658915773E-2</v>
      </c>
      <c r="J1170">
        <f t="shared" si="18"/>
        <v>116.89999999999763</v>
      </c>
    </row>
    <row r="1171" spans="1:10" x14ac:dyDescent="0.2">
      <c r="A1171">
        <v>0.19804512168104105</v>
      </c>
      <c r="B1171">
        <v>9.637544142438656E-2</v>
      </c>
      <c r="C1171">
        <v>7.063299124603617E-2</v>
      </c>
      <c r="D1171">
        <v>5.2606650301135649E-2</v>
      </c>
      <c r="E1171">
        <v>4.6164531093189631E-2</v>
      </c>
      <c r="F1171">
        <v>2.6363637334510571E-2</v>
      </c>
      <c r="G1171">
        <v>1.4513008249559541E-2</v>
      </c>
      <c r="H1171">
        <v>1.8322370990911632E-2</v>
      </c>
      <c r="J1171">
        <f t="shared" si="18"/>
        <v>116.99999999999763</v>
      </c>
    </row>
    <row r="1172" spans="1:10" x14ac:dyDescent="0.2">
      <c r="A1172">
        <v>0.19759007833303008</v>
      </c>
      <c r="B1172">
        <v>9.5140323863155157E-2</v>
      </c>
      <c r="C1172">
        <v>6.9657898436941104E-2</v>
      </c>
      <c r="D1172">
        <v>5.2489639037245558E-2</v>
      </c>
      <c r="E1172">
        <v>4.595651112861688E-2</v>
      </c>
      <c r="F1172">
        <v>2.6389639814399325E-2</v>
      </c>
      <c r="G1172">
        <v>1.418797730484855E-2</v>
      </c>
      <c r="H1172">
        <v>1.8250864180404506E-2</v>
      </c>
      <c r="J1172">
        <f t="shared" si="18"/>
        <v>117.09999999999762</v>
      </c>
    </row>
    <row r="1173" spans="1:10" x14ac:dyDescent="0.2">
      <c r="A1173">
        <v>0.19850016502932519</v>
      </c>
      <c r="B1173">
        <v>9.052488455828224E-2</v>
      </c>
      <c r="C1173">
        <v>6.7707712818612556E-2</v>
      </c>
      <c r="D1173">
        <v>5.2379128399729781E-2</v>
      </c>
      <c r="E1173">
        <v>4.5989014247964199E-2</v>
      </c>
      <c r="F1173">
        <v>2.6474147874132176E-2</v>
      </c>
      <c r="G1173">
        <v>1.4311489063746829E-2</v>
      </c>
      <c r="H1173">
        <v>1.834837346747439E-2</v>
      </c>
      <c r="J1173">
        <f t="shared" si="18"/>
        <v>117.19999999999762</v>
      </c>
    </row>
    <row r="1174" spans="1:10" x14ac:dyDescent="0.2">
      <c r="A1174">
        <v>0.19856517122195957</v>
      </c>
      <c r="B1174">
        <v>9.5270336238005043E-2</v>
      </c>
      <c r="C1174">
        <v>7.0047935560583724E-2</v>
      </c>
      <c r="D1174">
        <v>5.2593649049559842E-2</v>
      </c>
      <c r="E1174">
        <v>4.6112526101879624E-2</v>
      </c>
      <c r="F1174">
        <v>2.6318132994738043E-2</v>
      </c>
      <c r="G1174">
        <v>1.4239982255950063E-2</v>
      </c>
      <c r="H1174">
        <v>1.8445882754655012E-2</v>
      </c>
      <c r="J1174">
        <f t="shared" si="18"/>
        <v>117.29999999999761</v>
      </c>
    </row>
    <row r="1175" spans="1:10" x14ac:dyDescent="0.2">
      <c r="A1175">
        <v>0.19843515883669638</v>
      </c>
      <c r="B1175">
        <v>9.6765478549060716E-2</v>
      </c>
      <c r="C1175">
        <v>7.0372966496947784E-2</v>
      </c>
      <c r="D1175">
        <v>5.2723661565683748E-2</v>
      </c>
      <c r="E1175">
        <v>4.6125527349696688E-2</v>
      </c>
      <c r="F1175">
        <v>2.6500150354079093E-2</v>
      </c>
      <c r="G1175">
        <v>1.4194477923735167E-2</v>
      </c>
      <c r="H1175">
        <v>1.8341872848332962E-2</v>
      </c>
      <c r="J1175">
        <f t="shared" si="18"/>
        <v>117.3999999999976</v>
      </c>
    </row>
    <row r="1176" spans="1:10" x14ac:dyDescent="0.2">
      <c r="A1176">
        <v>0.19752507214047932</v>
      </c>
      <c r="B1176">
        <v>9.5855391924877451E-2</v>
      </c>
      <c r="C1176">
        <v>6.2832248771523935E-2</v>
      </c>
      <c r="D1176">
        <v>5.2821170953311035E-2</v>
      </c>
      <c r="E1176">
        <v>4.6229537332483889E-2</v>
      </c>
      <c r="F1176">
        <v>2.6266128035049019E-2</v>
      </c>
      <c r="G1176">
        <v>1.4233481637061302E-2</v>
      </c>
      <c r="H1176">
        <v>1.8283367276082225E-2</v>
      </c>
      <c r="J1176">
        <f t="shared" si="18"/>
        <v>117.4999999999976</v>
      </c>
    </row>
    <row r="1177" spans="1:10" x14ac:dyDescent="0.2">
      <c r="A1177">
        <v>0.19895520837788361</v>
      </c>
      <c r="B1177">
        <v>9.2410063992152902E-2</v>
      </c>
      <c r="C1177">
        <v>6.9137848938740171E-2</v>
      </c>
      <c r="D1177">
        <v>5.2372627774011755E-2</v>
      </c>
      <c r="E1177">
        <v>4.5969512376350607E-2</v>
      </c>
      <c r="F1177">
        <v>2.635713671454051E-2</v>
      </c>
      <c r="G1177">
        <v>1.412297111599912E-2</v>
      </c>
      <c r="H1177">
        <v>1.8270366037809672E-2</v>
      </c>
      <c r="J1177">
        <f t="shared" si="18"/>
        <v>117.59999999999759</v>
      </c>
    </row>
    <row r="1178" spans="1:10" x14ac:dyDescent="0.2">
      <c r="A1178">
        <v>0.19837015264407321</v>
      </c>
      <c r="B1178">
        <v>9.533534242543143E-2</v>
      </c>
      <c r="C1178">
        <v>7.0242954122402668E-2</v>
      </c>
      <c r="D1178">
        <v>5.2353125896869808E-2</v>
      </c>
      <c r="E1178">
        <v>4.5924008009312851E-2</v>
      </c>
      <c r="F1178">
        <v>2.6305131754810692E-2</v>
      </c>
      <c r="G1178">
        <v>1.4246482874839136E-2</v>
      </c>
      <c r="H1178">
        <v>1.8426380897209983E-2</v>
      </c>
      <c r="J1178">
        <f t="shared" si="18"/>
        <v>117.69999999999759</v>
      </c>
    </row>
    <row r="1179" spans="1:10" x14ac:dyDescent="0.2">
      <c r="A1179">
        <v>0.19778509691071564</v>
      </c>
      <c r="B1179">
        <v>9.553036098771639E-2</v>
      </c>
      <c r="C1179">
        <v>7.063299124603617E-2</v>
      </c>
      <c r="D1179">
        <v>5.2548144669108454E-2</v>
      </c>
      <c r="E1179">
        <v>4.6145029221435326E-2</v>
      </c>
      <c r="F1179">
        <v>2.6376638574453243E-2</v>
      </c>
      <c r="G1179">
        <v>1.4291987207071269E-2</v>
      </c>
      <c r="H1179">
        <v>1.8387377182333294E-2</v>
      </c>
      <c r="J1179">
        <f t="shared" si="18"/>
        <v>117.79999999999758</v>
      </c>
    </row>
    <row r="1180" spans="1:10" x14ac:dyDescent="0.2">
      <c r="A1180">
        <v>0.19850016502932519</v>
      </c>
      <c r="B1180">
        <v>9.7155515673771842E-2</v>
      </c>
      <c r="C1180">
        <v>7.0437972684220113E-2</v>
      </c>
      <c r="D1180">
        <v>5.2736662817340893E-2</v>
      </c>
      <c r="E1180">
        <v>4.6275041700093646E-2</v>
      </c>
      <c r="F1180">
        <v>2.6415642294301739E-2</v>
      </c>
      <c r="G1180">
        <v>1.4317989682639304E-2</v>
      </c>
      <c r="H1180">
        <v>1.8283367276082225E-2</v>
      </c>
      <c r="J1180">
        <f t="shared" si="18"/>
        <v>117.89999999999758</v>
      </c>
    </row>
    <row r="1181" spans="1:10" x14ac:dyDescent="0.2">
      <c r="A1181">
        <v>0.19967027649760322</v>
      </c>
      <c r="B1181">
        <v>9.624542904950327E-2</v>
      </c>
      <c r="C1181">
        <v>7.0437972684220113E-2</v>
      </c>
      <c r="D1181">
        <v>5.2411631528350204E-2</v>
      </c>
      <c r="E1181">
        <v>4.6164531093189631E-2</v>
      </c>
      <c r="F1181">
        <v>2.6344135474602952E-2</v>
      </c>
      <c r="G1181">
        <v>1.4324490301532088E-2</v>
      </c>
      <c r="H1181">
        <v>1.8244363561270429E-2</v>
      </c>
      <c r="J1181">
        <f t="shared" si="18"/>
        <v>117.99999999999757</v>
      </c>
    </row>
    <row r="1182" spans="1:10" x14ac:dyDescent="0.2">
      <c r="A1182">
        <v>0.19720004117780879</v>
      </c>
      <c r="B1182">
        <v>9.533534242543143E-2</v>
      </c>
      <c r="C1182">
        <v>6.822776231685472E-2</v>
      </c>
      <c r="D1182">
        <v>5.2372627774011755E-2</v>
      </c>
      <c r="E1182">
        <v>4.5878503642359909E-2</v>
      </c>
      <c r="F1182">
        <v>2.6305131754810692E-2</v>
      </c>
      <c r="G1182">
        <v>1.4200978542622091E-2</v>
      </c>
      <c r="H1182">
        <v>1.8341872848332962E-2</v>
      </c>
      <c r="J1182">
        <f t="shared" si="18"/>
        <v>118.09999999999756</v>
      </c>
    </row>
    <row r="1183" spans="1:10" x14ac:dyDescent="0.2">
      <c r="A1183">
        <v>0.19928023934130804</v>
      </c>
      <c r="B1183">
        <v>9.4555268176377508E-2</v>
      </c>
      <c r="C1183">
        <v>7.0307960309675302E-2</v>
      </c>
      <c r="D1183">
        <v>5.2314122142640432E-2</v>
      </c>
      <c r="E1183">
        <v>4.5950010504752607E-2</v>
      </c>
      <c r="F1183">
        <v>2.6233624935270941E-2</v>
      </c>
      <c r="G1183">
        <v>1.4285486588180038E-2</v>
      </c>
      <c r="H1183">
        <v>1.8309369752633201E-2</v>
      </c>
      <c r="J1183">
        <f t="shared" si="18"/>
        <v>118.19999999999756</v>
      </c>
    </row>
    <row r="1184" spans="1:10" x14ac:dyDescent="0.2">
      <c r="A1184">
        <v>0.19843515883669638</v>
      </c>
      <c r="B1184">
        <v>9.6115416674624019E-2</v>
      </c>
      <c r="C1184">
        <v>6.9332867500567052E-2</v>
      </c>
      <c r="D1184">
        <v>5.2567646546432596E-2</v>
      </c>
      <c r="E1184">
        <v>4.6496062915417309E-2</v>
      </c>
      <c r="F1184">
        <v>2.6389639814399325E-2</v>
      </c>
      <c r="G1184">
        <v>1.4298487825962812E-2</v>
      </c>
      <c r="H1184">
        <v>1.8341872848332962E-2</v>
      </c>
      <c r="J1184">
        <f t="shared" si="18"/>
        <v>118.29999999999755</v>
      </c>
    </row>
    <row r="1185" spans="1:10" x14ac:dyDescent="0.2">
      <c r="A1185">
        <v>0.19837015264407321</v>
      </c>
      <c r="B1185">
        <v>9.5465354800287117E-2</v>
      </c>
      <c r="C1185">
        <v>6.9072842751464122E-2</v>
      </c>
      <c r="D1185">
        <v>5.2678157184947859E-2</v>
      </c>
      <c r="E1185">
        <v>4.62360379564229E-2</v>
      </c>
      <c r="F1185">
        <v>2.6415642294301739E-2</v>
      </c>
      <c r="G1185">
        <v>1.4168475448190528E-2</v>
      </c>
      <c r="H1185">
        <v>1.8276866656945705E-2</v>
      </c>
      <c r="J1185">
        <f t="shared" si="18"/>
        <v>118.39999999999755</v>
      </c>
    </row>
    <row r="1186" spans="1:10" x14ac:dyDescent="0.2">
      <c r="A1186">
        <v>0.19830514645145561</v>
      </c>
      <c r="B1186">
        <v>9.6895490923960298E-2</v>
      </c>
      <c r="C1186">
        <v>6.7967737567735761E-2</v>
      </c>
      <c r="D1186">
        <v>5.265865530752014E-2</v>
      </c>
      <c r="E1186">
        <v>4.6138528597520712E-2</v>
      </c>
      <c r="F1186">
        <v>2.6331134234668797E-2</v>
      </c>
      <c r="G1186">
        <v>1.4259484112618201E-2</v>
      </c>
      <c r="H1186">
        <v>1.8309369752633201E-2</v>
      </c>
      <c r="J1186">
        <f t="shared" si="18"/>
        <v>118.49999999999754</v>
      </c>
    </row>
    <row r="1187" spans="1:10" x14ac:dyDescent="0.2">
      <c r="A1187">
        <v>0.19934524553400981</v>
      </c>
      <c r="B1187">
        <v>9.9300719860372172E-2</v>
      </c>
      <c r="C1187">
        <v>6.985291699876324E-2</v>
      </c>
      <c r="D1187">
        <v>5.2366127148295749E-2</v>
      </c>
      <c r="E1187">
        <v>4.5995514871838866E-2</v>
      </c>
      <c r="F1187">
        <v>2.6324633614702997E-2</v>
      </c>
      <c r="G1187">
        <v>1.4194477923735167E-2</v>
      </c>
      <c r="H1187">
        <v>1.8309369752633201E-2</v>
      </c>
      <c r="J1187">
        <f t="shared" si="18"/>
        <v>118.59999999999754</v>
      </c>
    </row>
    <row r="1188" spans="1:10" x14ac:dyDescent="0.2">
      <c r="A1188">
        <v>0.19837015264407321</v>
      </c>
      <c r="B1188">
        <v>9.247507017953982E-2</v>
      </c>
      <c r="C1188">
        <v>6.9917923186036915E-2</v>
      </c>
      <c r="D1188">
        <v>5.2359626522581776E-2</v>
      </c>
      <c r="E1188">
        <v>4.5898005513900789E-2</v>
      </c>
      <c r="F1188">
        <v>2.6233624935270941E-2</v>
      </c>
      <c r="G1188">
        <v>1.42724853503985E-2</v>
      </c>
      <c r="H1188">
        <v>1.843288151635783E-2</v>
      </c>
      <c r="J1188">
        <f t="shared" si="18"/>
        <v>118.69999999999753</v>
      </c>
    </row>
    <row r="1189" spans="1:10" x14ac:dyDescent="0.2">
      <c r="A1189">
        <v>0.19759007833303008</v>
      </c>
      <c r="B1189">
        <v>9.5595367175146648E-2</v>
      </c>
      <c r="C1189">
        <v>6.9657898436941104E-2</v>
      </c>
      <c r="D1189">
        <v>5.2502640288756459E-2</v>
      </c>
      <c r="E1189">
        <v>4.6138528597520712E-2</v>
      </c>
      <c r="F1189">
        <v>2.6363637334510571E-2</v>
      </c>
      <c r="G1189">
        <v>1.4239982255950063E-2</v>
      </c>
      <c r="H1189">
        <v>1.8562893899419331E-2</v>
      </c>
      <c r="J1189">
        <f t="shared" si="18"/>
        <v>118.79999999999752</v>
      </c>
    </row>
    <row r="1190" spans="1:10" x14ac:dyDescent="0.2">
      <c r="A1190">
        <v>0.19830514645145561</v>
      </c>
      <c r="B1190">
        <v>9.5660373362577877E-2</v>
      </c>
      <c r="C1190">
        <v>6.9137848938740171E-2</v>
      </c>
      <c r="D1190">
        <v>5.2723661565683748E-2</v>
      </c>
      <c r="E1190">
        <v>4.6216536084611085E-2</v>
      </c>
      <c r="F1190">
        <v>2.5986601377646388E-2</v>
      </c>
      <c r="G1190">
        <v>1.420747916150932E-2</v>
      </c>
      <c r="H1190">
        <v>1.8289867895219233E-2</v>
      </c>
      <c r="J1190">
        <f t="shared" si="18"/>
        <v>118.89999999999752</v>
      </c>
    </row>
    <row r="1191" spans="1:10" x14ac:dyDescent="0.2">
      <c r="A1191">
        <v>0.19895520837788361</v>
      </c>
      <c r="B1191">
        <v>9.6310435236944408E-2</v>
      </c>
      <c r="C1191">
        <v>6.9007836564187866E-2</v>
      </c>
      <c r="D1191">
        <v>5.2288119639861207E-2</v>
      </c>
      <c r="E1191">
        <v>4.6132027973607832E-2</v>
      </c>
      <c r="F1191">
        <v>2.6259627415091708E-2</v>
      </c>
      <c r="G1191">
        <v>1.414247297265076E-2</v>
      </c>
      <c r="H1191">
        <v>1.8367875324901625E-2</v>
      </c>
      <c r="J1191">
        <f t="shared" si="18"/>
        <v>118.99999999999751</v>
      </c>
    </row>
    <row r="1192" spans="1:10" x14ac:dyDescent="0.2">
      <c r="A1192">
        <v>0.19850016502932519</v>
      </c>
      <c r="B1192">
        <v>9.5205330050579615E-2</v>
      </c>
      <c r="C1192">
        <v>6.8812818002357723E-2</v>
      </c>
      <c r="D1192">
        <v>5.2327123394042149E-2</v>
      </c>
      <c r="E1192">
        <v>4.5950010504752607E-2</v>
      </c>
      <c r="F1192">
        <v>2.6253126795135244E-2</v>
      </c>
      <c r="G1192">
        <v>1.4200978542622091E-2</v>
      </c>
      <c r="H1192">
        <v>1.8218361084738986E-2</v>
      </c>
      <c r="J1192">
        <f t="shared" si="18"/>
        <v>119.09999999999751</v>
      </c>
    </row>
    <row r="1193" spans="1:10" x14ac:dyDescent="0.2">
      <c r="A1193">
        <v>0.19798011548845132</v>
      </c>
      <c r="B1193">
        <v>9.5465354800287117E-2</v>
      </c>
      <c r="C1193">
        <v>6.9202855126016011E-2</v>
      </c>
      <c r="D1193">
        <v>5.2203611506051469E-2</v>
      </c>
      <c r="E1193">
        <v>4.594350988089007E-2</v>
      </c>
      <c r="F1193">
        <v>2.6480648494117621E-2</v>
      </c>
      <c r="G1193">
        <v>1.4194477923735167E-2</v>
      </c>
      <c r="H1193">
        <v>1.8328871610051586E-2</v>
      </c>
      <c r="J1193">
        <f t="shared" si="18"/>
        <v>119.1999999999975</v>
      </c>
    </row>
    <row r="1194" spans="1:10" x14ac:dyDescent="0.2">
      <c r="A1194">
        <v>0.19830514645145561</v>
      </c>
      <c r="B1194">
        <v>9.3710187740053019E-2</v>
      </c>
      <c r="C1194">
        <v>7.0112941747856872E-2</v>
      </c>
      <c r="D1194">
        <v>5.2476637785742755E-2</v>
      </c>
      <c r="E1194">
        <v>4.6112526101879624E-2</v>
      </c>
      <c r="F1194">
        <v>2.6311632374773943E-2</v>
      </c>
      <c r="G1194">
        <v>1.4395997109373351E-2</v>
      </c>
      <c r="H1194">
        <v>1.831587037177217E-2</v>
      </c>
      <c r="J1194">
        <f t="shared" si="18"/>
        <v>119.2999999999975</v>
      </c>
    </row>
    <row r="1195" spans="1:10" x14ac:dyDescent="0.2">
      <c r="A1195">
        <v>0.19817513406623716</v>
      </c>
      <c r="B1195">
        <v>9.6115416674624019E-2</v>
      </c>
      <c r="C1195">
        <v>6.8942830376911374E-2</v>
      </c>
      <c r="D1195">
        <v>5.2645654055911824E-2</v>
      </c>
      <c r="E1195">
        <v>4.6190533588886418E-2</v>
      </c>
      <c r="F1195">
        <v>2.6350636094571306E-2</v>
      </c>
      <c r="G1195">
        <v>1.4161974829305131E-2</v>
      </c>
      <c r="H1195">
        <v>1.8341872848332962E-2</v>
      </c>
      <c r="J1195">
        <f t="shared" si="18"/>
        <v>119.39999999999749</v>
      </c>
    </row>
    <row r="1196" spans="1:10" x14ac:dyDescent="0.2">
      <c r="A1196">
        <v>0.19843515883669638</v>
      </c>
      <c r="B1196">
        <v>9.6765478549060716E-2</v>
      </c>
      <c r="C1196">
        <v>6.9722904624215334E-2</v>
      </c>
      <c r="D1196">
        <v>5.2528642791802575E-2</v>
      </c>
      <c r="E1196">
        <v>4.6125527349696688E-2</v>
      </c>
      <c r="F1196">
        <v>2.6337634854635451E-2</v>
      </c>
      <c r="G1196">
        <v>1.4363494014895353E-2</v>
      </c>
      <c r="H1196">
        <v>1.8283367276082225E-2</v>
      </c>
      <c r="J1196">
        <f t="shared" si="18"/>
        <v>119.49999999999748</v>
      </c>
    </row>
    <row r="1197" spans="1:10" x14ac:dyDescent="0.2">
      <c r="A1197">
        <v>0.19817513406623716</v>
      </c>
      <c r="B1197">
        <v>9.5920398112312594E-2</v>
      </c>
      <c r="C1197">
        <v>6.9657898436941104E-2</v>
      </c>
      <c r="D1197">
        <v>5.2255616511432554E-2</v>
      </c>
      <c r="E1197">
        <v>4.5950010504752607E-2</v>
      </c>
      <c r="F1197">
        <v>2.624662617517963E-2</v>
      </c>
      <c r="G1197">
        <v>1.4161974829305131E-2</v>
      </c>
      <c r="H1197">
        <v>1.8276866656945705E-2</v>
      </c>
      <c r="J1197">
        <f t="shared" si="18"/>
        <v>119.59999999999748</v>
      </c>
    </row>
    <row r="1198" spans="1:10" x14ac:dyDescent="0.2">
      <c r="A1198">
        <v>0.19876018979989635</v>
      </c>
      <c r="B1198">
        <v>9.44252558015483E-2</v>
      </c>
      <c r="C1198">
        <v>7.2843201613211589E-2</v>
      </c>
      <c r="D1198">
        <v>5.2216612757384651E-2</v>
      </c>
      <c r="E1198">
        <v>4.5878503642359909E-2</v>
      </c>
      <c r="F1198">
        <v>2.627912927496618E-2</v>
      </c>
      <c r="G1198">
        <v>1.4324490301532088E-2</v>
      </c>
      <c r="H1198">
        <v>1.8387377182333294E-2</v>
      </c>
      <c r="J1198">
        <f t="shared" si="18"/>
        <v>119.69999999999747</v>
      </c>
    </row>
    <row r="1199" spans="1:10" x14ac:dyDescent="0.2">
      <c r="A1199">
        <v>0.19837015264407321</v>
      </c>
      <c r="B1199">
        <v>9.4750286738628259E-2</v>
      </c>
      <c r="C1199">
        <v>6.978791081148937E-2</v>
      </c>
      <c r="D1199">
        <v>5.2398630276895973E-2</v>
      </c>
      <c r="E1199">
        <v>4.6021517367354874E-2</v>
      </c>
      <c r="F1199">
        <v>2.6402641054348825E-2</v>
      </c>
      <c r="G1199">
        <v>1.4213979780396855E-2</v>
      </c>
      <c r="H1199">
        <v>1.8361374705758719E-2</v>
      </c>
      <c r="J1199">
        <f t="shared" si="18"/>
        <v>119.79999999999747</v>
      </c>
    </row>
    <row r="1200" spans="1:10" x14ac:dyDescent="0.2">
      <c r="A1200">
        <v>0.19817513406623716</v>
      </c>
      <c r="B1200">
        <v>9.5660373362577877E-2</v>
      </c>
      <c r="C1200">
        <v>7.0502978871492289E-2</v>
      </c>
      <c r="D1200">
        <v>5.2606650301135649E-2</v>
      </c>
      <c r="E1200">
        <v>4.6106025477973711E-2</v>
      </c>
      <c r="F1200">
        <v>2.6422142914279474E-2</v>
      </c>
      <c r="G1200">
        <v>1.4213979780396855E-2</v>
      </c>
      <c r="H1200">
        <v>1.8328871610051586E-2</v>
      </c>
      <c r="J1200">
        <f t="shared" si="18"/>
        <v>119.89999999999746</v>
      </c>
    </row>
    <row r="1201" spans="1:10" x14ac:dyDescent="0.2">
      <c r="A1201">
        <v>0.19856517122195957</v>
      </c>
      <c r="B1201">
        <v>9.5140323863155157E-2</v>
      </c>
      <c r="C1201">
        <v>6.9722904624215334E-2</v>
      </c>
      <c r="D1201">
        <v>5.2431133405546719E-2</v>
      </c>
      <c r="E1201">
        <v>4.6145029221435326E-2</v>
      </c>
      <c r="F1201">
        <v>2.6324633614702997E-2</v>
      </c>
      <c r="G1201">
        <v>1.4135972353766577E-2</v>
      </c>
      <c r="H1201">
        <v>1.831587037177217E-2</v>
      </c>
      <c r="J1201">
        <f t="shared" si="18"/>
        <v>119.99999999999746</v>
      </c>
    </row>
    <row r="1202" spans="1:10" x14ac:dyDescent="0.2">
      <c r="A1202">
        <v>0.19928023934130804</v>
      </c>
      <c r="B1202">
        <v>9.5790385737443265E-2</v>
      </c>
      <c r="C1202">
        <v>6.9007836564187866E-2</v>
      </c>
      <c r="D1202">
        <v>5.2275118388483699E-2</v>
      </c>
      <c r="E1202">
        <v>4.5878503642359909E-2</v>
      </c>
      <c r="F1202">
        <v>2.6298631134848292E-2</v>
      </c>
      <c r="G1202">
        <v>1.418797730484855E-2</v>
      </c>
      <c r="H1202">
        <v>1.8354874086616308E-2</v>
      </c>
      <c r="J1202">
        <f t="shared" si="18"/>
        <v>120.09999999999745</v>
      </c>
    </row>
    <row r="1203" spans="1:10" x14ac:dyDescent="0.2">
      <c r="A1203">
        <v>0.1979151092958672</v>
      </c>
      <c r="B1203">
        <v>9.5725379550010078E-2</v>
      </c>
      <c r="C1203">
        <v>6.9657898436941104E-2</v>
      </c>
      <c r="D1203">
        <v>5.2145105875151712E-2</v>
      </c>
      <c r="E1203">
        <v>4.5846000523159666E-2</v>
      </c>
      <c r="F1203">
        <v>2.6188120595617169E-2</v>
      </c>
      <c r="G1203">
        <v>1.4246482874839136E-2</v>
      </c>
      <c r="H1203">
        <v>1.8367875324901625E-2</v>
      </c>
      <c r="J1203">
        <f t="shared" si="18"/>
        <v>120.19999999999744</v>
      </c>
    </row>
    <row r="1204" spans="1:10" x14ac:dyDescent="0.2">
      <c r="A1204">
        <v>0.19720004117780879</v>
      </c>
      <c r="B1204">
        <v>9.5725379550010078E-2</v>
      </c>
      <c r="C1204">
        <v>6.985291699876324E-2</v>
      </c>
      <c r="D1204">
        <v>5.2483138411493144E-2</v>
      </c>
      <c r="E1204">
        <v>4.6119026725787292E-2</v>
      </c>
      <c r="F1204">
        <v>2.6376638574453243E-2</v>
      </c>
      <c r="G1204">
        <v>1.4103469259350201E-2</v>
      </c>
      <c r="H1204">
        <v>1.8452383373804351E-2</v>
      </c>
      <c r="J1204">
        <f t="shared" si="18"/>
        <v>120.29999999999744</v>
      </c>
    </row>
    <row r="1205" spans="1:10" x14ac:dyDescent="0.2">
      <c r="A1205">
        <v>0.19798011548845132</v>
      </c>
      <c r="B1205">
        <v>9.6050410487185892E-2</v>
      </c>
      <c r="C1205">
        <v>6.9592892249666694E-2</v>
      </c>
      <c r="D1205">
        <v>5.2554645294881137E-2</v>
      </c>
      <c r="E1205">
        <v>4.6177532341034541E-2</v>
      </c>
      <c r="F1205">
        <v>2.6363637334510571E-2</v>
      </c>
      <c r="G1205">
        <v>1.4155474210420037E-2</v>
      </c>
      <c r="H1205">
        <v>1.834837346747439E-2</v>
      </c>
      <c r="J1205">
        <f t="shared" si="18"/>
        <v>120.39999999999743</v>
      </c>
    </row>
    <row r="1206" spans="1:10" x14ac:dyDescent="0.2">
      <c r="A1206">
        <v>0.19785010310328863</v>
      </c>
      <c r="B1206">
        <v>9.598540429974875E-2</v>
      </c>
      <c r="C1206">
        <v>6.8747811815080578E-2</v>
      </c>
      <c r="D1206">
        <v>5.253514341756918E-2</v>
      </c>
      <c r="E1206">
        <v>4.6015016743473268E-2</v>
      </c>
      <c r="F1206">
        <v>2.6194621215565175E-2</v>
      </c>
      <c r="G1206">
        <v>1.4200978542622091E-2</v>
      </c>
      <c r="H1206">
        <v>1.8374375944045021E-2</v>
      </c>
      <c r="J1206">
        <f t="shared" si="18"/>
        <v>120.49999999999743</v>
      </c>
    </row>
    <row r="1207" spans="1:10" x14ac:dyDescent="0.2">
      <c r="A1207">
        <v>0.19843515883669638</v>
      </c>
      <c r="B1207">
        <v>9.6050410487185892E-2</v>
      </c>
      <c r="C1207">
        <v>6.9072842751464122E-2</v>
      </c>
      <c r="D1207">
        <v>5.224261526007519E-2</v>
      </c>
      <c r="E1207">
        <v>4.5878503642359909E-2</v>
      </c>
      <c r="F1207">
        <v>2.627912927496618E-2</v>
      </c>
      <c r="G1207">
        <v>1.4213979780396855E-2</v>
      </c>
      <c r="H1207">
        <v>1.8328871610051586E-2</v>
      </c>
      <c r="J1207">
        <f t="shared" si="18"/>
        <v>120.59999999999742</v>
      </c>
    </row>
    <row r="1208" spans="1:10" x14ac:dyDescent="0.2">
      <c r="A1208">
        <v>0.19752507214047932</v>
      </c>
      <c r="B1208">
        <v>9.5075317675731644E-2</v>
      </c>
      <c r="C1208">
        <v>6.9267861313291643E-2</v>
      </c>
      <c r="D1208">
        <v>5.2268617762797967E-2</v>
      </c>
      <c r="E1208">
        <v>4.5735489918201616E-2</v>
      </c>
      <c r="F1208">
        <v>2.627912927496618E-2</v>
      </c>
      <c r="G1208">
        <v>1.4298487825962812E-2</v>
      </c>
      <c r="H1208">
        <v>1.834837346747439E-2</v>
      </c>
      <c r="J1208">
        <f t="shared" si="18"/>
        <v>120.69999999999742</v>
      </c>
    </row>
    <row r="1209" spans="1:10" x14ac:dyDescent="0.2">
      <c r="A1209">
        <v>0.19817513406623716</v>
      </c>
      <c r="B1209">
        <v>9.6050410487185892E-2</v>
      </c>
      <c r="C1209">
        <v>6.9007836564187866E-2</v>
      </c>
      <c r="D1209">
        <v>5.2359626522581776E-2</v>
      </c>
      <c r="E1209">
        <v>4.5982513624091274E-2</v>
      </c>
      <c r="F1209">
        <v>2.627912927496618E-2</v>
      </c>
      <c r="G1209">
        <v>1.4259484112618201E-2</v>
      </c>
      <c r="H1209">
        <v>1.8250864180404506E-2</v>
      </c>
      <c r="J1209">
        <f t="shared" si="18"/>
        <v>120.79999999999741</v>
      </c>
    </row>
    <row r="1210" spans="1:10" x14ac:dyDescent="0.2">
      <c r="A1210">
        <v>0.19830514645145561</v>
      </c>
      <c r="B1210">
        <v>9.6180422862063145E-2</v>
      </c>
      <c r="C1210">
        <v>6.998292937331041E-2</v>
      </c>
      <c r="D1210">
        <v>5.2626152178514594E-2</v>
      </c>
      <c r="E1210">
        <v>4.6112526101879624E-2</v>
      </c>
      <c r="F1210">
        <v>2.6201121835514023E-2</v>
      </c>
      <c r="G1210">
        <v>1.414247297265076E-2</v>
      </c>
      <c r="H1210">
        <v>1.8309369752633201E-2</v>
      </c>
      <c r="J1210">
        <f t="shared" si="18"/>
        <v>120.89999999999741</v>
      </c>
    </row>
    <row r="1211" spans="1:10" x14ac:dyDescent="0.2">
      <c r="A1211">
        <v>0.19733005356286037</v>
      </c>
      <c r="B1211">
        <v>9.5790385737443265E-2</v>
      </c>
      <c r="C1211">
        <v>6.9527886062392075E-2</v>
      </c>
      <c r="D1211">
        <v>5.2496139662999992E-2</v>
      </c>
      <c r="E1211">
        <v>4.5904506137751211E-2</v>
      </c>
      <c r="F1211">
        <v>2.6318132994738043E-2</v>
      </c>
      <c r="G1211">
        <v>1.4096968640467831E-2</v>
      </c>
      <c r="H1211">
        <v>1.8224861703871116E-2</v>
      </c>
      <c r="J1211">
        <f t="shared" si="18"/>
        <v>120.9999999999974</v>
      </c>
    </row>
    <row r="1212" spans="1:10" x14ac:dyDescent="0.2">
      <c r="A1212">
        <v>0.19824014025884357</v>
      </c>
      <c r="B1212">
        <v>9.5465354800287117E-2</v>
      </c>
      <c r="C1212">
        <v>6.9397873687842254E-2</v>
      </c>
      <c r="D1212">
        <v>5.2301120891246791E-2</v>
      </c>
      <c r="E1212">
        <v>4.5872003018516405E-2</v>
      </c>
      <c r="F1212">
        <v>2.6032105717117709E-2</v>
      </c>
      <c r="G1212">
        <v>1.4155474210420037E-2</v>
      </c>
      <c r="H1212">
        <v>1.8289867895219233E-2</v>
      </c>
      <c r="J1212">
        <f t="shared" si="18"/>
        <v>121.09999999999739</v>
      </c>
    </row>
    <row r="1213" spans="1:10" x14ac:dyDescent="0.2">
      <c r="A1213">
        <v>0.19772009071814822</v>
      </c>
      <c r="B1213">
        <v>9.553036098771639E-2</v>
      </c>
      <c r="C1213">
        <v>6.54324962635741E-2</v>
      </c>
      <c r="D1213">
        <v>5.2164607752100189E-2</v>
      </c>
      <c r="E1213">
        <v>4.594350988089007E-2</v>
      </c>
      <c r="F1213">
        <v>2.6259627415091708E-2</v>
      </c>
      <c r="G1213">
        <v>1.4103469259350201E-2</v>
      </c>
      <c r="H1213">
        <v>1.8361374705758719E-2</v>
      </c>
      <c r="J1213">
        <f t="shared" si="18"/>
        <v>121.19999999999739</v>
      </c>
    </row>
    <row r="1214" spans="1:10" x14ac:dyDescent="0.2">
      <c r="A1214">
        <v>0.19876018979989635</v>
      </c>
      <c r="B1214">
        <v>9.5205330050579615E-2</v>
      </c>
      <c r="C1214">
        <v>6.9722904624215334E-2</v>
      </c>
      <c r="D1214">
        <v>5.2372627774011755E-2</v>
      </c>
      <c r="E1214">
        <v>4.594350988089007E-2</v>
      </c>
      <c r="F1214">
        <v>2.6194621215565175E-2</v>
      </c>
      <c r="G1214">
        <v>1.4246482874839136E-2</v>
      </c>
      <c r="H1214">
        <v>1.9225957056205018E-2</v>
      </c>
      <c r="J1214">
        <f t="shared" si="18"/>
        <v>121.29999999999738</v>
      </c>
    </row>
    <row r="1215" spans="1:10" x14ac:dyDescent="0.2">
      <c r="A1215">
        <v>0.19817513406623716</v>
      </c>
      <c r="B1215">
        <v>9.5790385737443265E-2</v>
      </c>
      <c r="C1215">
        <v>6.9007836564187866E-2</v>
      </c>
      <c r="D1215">
        <v>5.2587148423774988E-2</v>
      </c>
      <c r="E1215">
        <v>4.6177532341034541E-2</v>
      </c>
      <c r="F1215">
        <v>2.6318132994738043E-2</v>
      </c>
      <c r="G1215">
        <v>1.4148973591535247E-2</v>
      </c>
      <c r="H1215">
        <v>1.7724314032098787E-2</v>
      </c>
      <c r="J1215">
        <f t="shared" si="18"/>
        <v>121.39999999999738</v>
      </c>
    </row>
    <row r="1216" spans="1:10" x14ac:dyDescent="0.2">
      <c r="A1216">
        <v>0.19505483682763866</v>
      </c>
      <c r="B1216">
        <v>9.6635466174165255E-2</v>
      </c>
      <c r="C1216">
        <v>7.0372966496947784E-2</v>
      </c>
      <c r="D1216">
        <v>5.3204707882442116E-2</v>
      </c>
      <c r="E1216">
        <v>4.5859001770834573E-2</v>
      </c>
      <c r="F1216">
        <v>2.6331134234668797E-2</v>
      </c>
      <c r="G1216">
        <v>1.4161974829305131E-2</v>
      </c>
      <c r="H1216">
        <v>1.8296368514356731E-2</v>
      </c>
      <c r="J1216">
        <f t="shared" si="18"/>
        <v>121.49999999999737</v>
      </c>
    </row>
    <row r="1217" spans="1:10" x14ac:dyDescent="0.2">
      <c r="A1217">
        <v>0.19921523314861189</v>
      </c>
      <c r="B1217">
        <v>9.6700472361612472E-2</v>
      </c>
      <c r="C1217">
        <v>6.9527886062392075E-2</v>
      </c>
      <c r="D1217">
        <v>5.2197110880387886E-2</v>
      </c>
      <c r="E1217">
        <v>4.5800496156351858E-2</v>
      </c>
      <c r="F1217">
        <v>2.6220623695365635E-2</v>
      </c>
      <c r="G1217">
        <v>1.418797730484855E-2</v>
      </c>
      <c r="H1217">
        <v>1.8289867895219233E-2</v>
      </c>
      <c r="J1217">
        <f t="shared" si="18"/>
        <v>121.59999999999737</v>
      </c>
    </row>
    <row r="1218" spans="1:10" x14ac:dyDescent="0.2">
      <c r="A1218">
        <v>0.1979151092958672</v>
      </c>
      <c r="B1218">
        <v>9.5075317675731644E-2</v>
      </c>
      <c r="C1218">
        <v>6.9527886062392075E-2</v>
      </c>
      <c r="D1218">
        <v>5.222311338305427E-2</v>
      </c>
      <c r="E1218">
        <v>4.5722488670592247E-2</v>
      </c>
      <c r="F1218">
        <v>2.6331134234668797E-2</v>
      </c>
      <c r="G1218">
        <v>1.4246482874839136E-2</v>
      </c>
      <c r="H1218">
        <v>1.8036343749235725E-2</v>
      </c>
      <c r="J1218">
        <f t="shared" si="18"/>
        <v>121.69999999999736</v>
      </c>
    </row>
    <row r="1219" spans="1:10" x14ac:dyDescent="0.2">
      <c r="A1219">
        <v>0.20272556756233445</v>
      </c>
      <c r="B1219">
        <v>9.6635466174165255E-2</v>
      </c>
      <c r="C1219">
        <v>6.8812818002357723E-2</v>
      </c>
      <c r="D1219">
        <v>5.2372627774011755E-2</v>
      </c>
      <c r="E1219">
        <v>4.6483061667401002E-2</v>
      </c>
      <c r="F1219">
        <v>2.6168618735778224E-2</v>
      </c>
      <c r="G1219">
        <v>1.42724853503985E-2</v>
      </c>
      <c r="H1219">
        <v>1.8263865418674131E-2</v>
      </c>
      <c r="J1219">
        <f t="shared" si="18"/>
        <v>121.79999999999735</v>
      </c>
    </row>
    <row r="1220" spans="1:10" x14ac:dyDescent="0.2">
      <c r="A1220">
        <v>0.19726504737033182</v>
      </c>
      <c r="B1220">
        <v>9.5790385737443265E-2</v>
      </c>
      <c r="C1220">
        <v>6.9592892249666694E-2</v>
      </c>
      <c r="D1220">
        <v>5.2606650301135649E-2</v>
      </c>
      <c r="E1220">
        <v>4.6080022982367415E-2</v>
      </c>
      <c r="F1220">
        <v>2.6116613776244794E-2</v>
      </c>
      <c r="G1220">
        <v>1.3999459357268275E-2</v>
      </c>
      <c r="H1220">
        <v>1.8257364799539075E-2</v>
      </c>
      <c r="J1220">
        <f t="shared" ref="J1220:J1283" si="19">J1219+0.1</f>
        <v>121.89999999999735</v>
      </c>
    </row>
    <row r="1221" spans="1:10" x14ac:dyDescent="0.2">
      <c r="A1221">
        <v>0.19720004117780879</v>
      </c>
      <c r="B1221">
        <v>9.5595367175146648E-2</v>
      </c>
      <c r="C1221">
        <v>6.9657898436941104E-2</v>
      </c>
      <c r="D1221">
        <v>5.2437634031282945E-2</v>
      </c>
      <c r="E1221">
        <v>4.5780994284888687E-2</v>
      </c>
      <c r="F1221">
        <v>2.6318132994738043E-2</v>
      </c>
      <c r="G1221">
        <v>1.4103469259350201E-2</v>
      </c>
      <c r="H1221">
        <v>1.8289867895219233E-2</v>
      </c>
      <c r="J1221">
        <f t="shared" si="19"/>
        <v>121.99999999999734</v>
      </c>
    </row>
    <row r="1222" spans="1:10" x14ac:dyDescent="0.2">
      <c r="A1222">
        <v>0.19336467582865324</v>
      </c>
      <c r="B1222">
        <v>9.4490261988962446E-2</v>
      </c>
      <c r="C1222">
        <v>6.8487787065969585E-2</v>
      </c>
      <c r="D1222">
        <v>5.2210112131717057E-2</v>
      </c>
      <c r="E1222">
        <v>4.5754991789628593E-2</v>
      </c>
      <c r="F1222">
        <v>2.6220623695365635E-2</v>
      </c>
      <c r="G1222">
        <v>1.418797730484855E-2</v>
      </c>
      <c r="H1222">
        <v>1.8978933526576564E-2</v>
      </c>
      <c r="J1222">
        <f t="shared" si="19"/>
        <v>122.09999999999734</v>
      </c>
    </row>
    <row r="1223" spans="1:10" x14ac:dyDescent="0.2">
      <c r="A1223">
        <v>0.19856517122195957</v>
      </c>
      <c r="B1223">
        <v>9.598540429974875E-2</v>
      </c>
      <c r="C1223">
        <v>6.8942830376911374E-2</v>
      </c>
      <c r="D1223">
        <v>5.2184109629066777E-2</v>
      </c>
      <c r="E1223">
        <v>4.5800496156351858E-2</v>
      </c>
      <c r="F1223">
        <v>2.6194621215565175E-2</v>
      </c>
      <c r="G1223">
        <v>1.4252983493728513E-2</v>
      </c>
      <c r="H1223">
        <v>1.8244363561270429E-2</v>
      </c>
      <c r="J1223">
        <f t="shared" si="19"/>
        <v>122.19999999999733</v>
      </c>
    </row>
    <row r="1224" spans="1:10" x14ac:dyDescent="0.2">
      <c r="A1224">
        <v>0.19772009071814822</v>
      </c>
      <c r="B1224">
        <v>9.5725379550010078E-2</v>
      </c>
      <c r="C1224">
        <v>6.8877824189634673E-2</v>
      </c>
      <c r="D1224">
        <v>5.2275118388483699E-2</v>
      </c>
      <c r="E1224">
        <v>4.6652077892161685E-2</v>
      </c>
      <c r="F1224">
        <v>2.6285629894926037E-2</v>
      </c>
      <c r="G1224">
        <v>1.42724853503985E-2</v>
      </c>
      <c r="H1224">
        <v>1.8367875324901625E-2</v>
      </c>
      <c r="J1224">
        <f t="shared" si="19"/>
        <v>122.29999999999733</v>
      </c>
    </row>
    <row r="1225" spans="1:10" x14ac:dyDescent="0.2">
      <c r="A1225">
        <v>0.19798011548845132</v>
      </c>
      <c r="B1225">
        <v>9.5790385737443265E-2</v>
      </c>
      <c r="C1225">
        <v>7.0112941747856872E-2</v>
      </c>
      <c r="D1225">
        <v>5.2463636534248057E-2</v>
      </c>
      <c r="E1225">
        <v>4.6132027973607832E-2</v>
      </c>
      <c r="F1225">
        <v>2.627912927496618E-2</v>
      </c>
      <c r="G1225">
        <v>1.412297111599912E-2</v>
      </c>
      <c r="H1225">
        <v>1.8335372229192026E-2</v>
      </c>
      <c r="J1225">
        <f t="shared" si="19"/>
        <v>122.39999999999732</v>
      </c>
    </row>
    <row r="1226" spans="1:10" x14ac:dyDescent="0.2">
      <c r="A1226">
        <v>0.19830514645145561</v>
      </c>
      <c r="B1226">
        <v>9.5920398112312594E-2</v>
      </c>
      <c r="C1226">
        <v>7.0177947935129853E-2</v>
      </c>
      <c r="D1226">
        <v>5.2418132154080359E-2</v>
      </c>
      <c r="E1226">
        <v>4.5878503642359909E-2</v>
      </c>
      <c r="F1226">
        <v>2.6259627415091708E-2</v>
      </c>
      <c r="G1226">
        <v>1.4116470497115846E-2</v>
      </c>
      <c r="H1226">
        <v>1.8146854274317586E-2</v>
      </c>
      <c r="J1226">
        <f t="shared" si="19"/>
        <v>122.49999999999731</v>
      </c>
    </row>
    <row r="1227" spans="1:10" x14ac:dyDescent="0.2">
      <c r="A1227">
        <v>0.1981101278736363</v>
      </c>
      <c r="B1227">
        <v>9.6765478549060716E-2</v>
      </c>
      <c r="C1227">
        <v>6.9722904624215334E-2</v>
      </c>
      <c r="D1227">
        <v>5.224261526007519E-2</v>
      </c>
      <c r="E1227">
        <v>4.5761492413441032E-2</v>
      </c>
      <c r="F1227">
        <v>2.6188120595617169E-2</v>
      </c>
      <c r="G1227">
        <v>1.4116470497115846E-2</v>
      </c>
      <c r="H1227">
        <v>1.8211860465607341E-2</v>
      </c>
      <c r="J1227">
        <f t="shared" si="19"/>
        <v>122.59999999999731</v>
      </c>
    </row>
    <row r="1228" spans="1:10" x14ac:dyDescent="0.2">
      <c r="A1228">
        <v>0.20292058614136504</v>
      </c>
      <c r="B1228">
        <v>9.5205330050579615E-2</v>
      </c>
      <c r="C1228">
        <v>6.9267861313291643E-2</v>
      </c>
      <c r="D1228">
        <v>5.1976089609021843E-2</v>
      </c>
      <c r="E1228">
        <v>4.568348492780544E-2</v>
      </c>
      <c r="F1228">
        <v>2.6272628655007176E-2</v>
      </c>
      <c r="G1228">
        <v>1.4194477923735167E-2</v>
      </c>
      <c r="H1228">
        <v>1.8309369752633201E-2</v>
      </c>
      <c r="J1228">
        <f t="shared" si="19"/>
        <v>122.6999999999973</v>
      </c>
    </row>
    <row r="1229" spans="1:10" x14ac:dyDescent="0.2">
      <c r="A1229">
        <v>0.1986301774145996</v>
      </c>
      <c r="B1229">
        <v>9.4685280551210421E-2</v>
      </c>
      <c r="C1229">
        <v>6.8812818002357723E-2</v>
      </c>
      <c r="D1229">
        <v>5.2320622768340284E-2</v>
      </c>
      <c r="E1229">
        <v>4.5852501146996259E-2</v>
      </c>
      <c r="F1229">
        <v>2.6259627415091708E-2</v>
      </c>
      <c r="G1229">
        <v>1.4220480399284698E-2</v>
      </c>
      <c r="H1229">
        <v>1.8250864180404506E-2</v>
      </c>
      <c r="J1229">
        <f t="shared" si="19"/>
        <v>122.7999999999973</v>
      </c>
    </row>
    <row r="1230" spans="1:10" x14ac:dyDescent="0.2">
      <c r="A1230">
        <v>0.19778509691071564</v>
      </c>
      <c r="B1230">
        <v>9.553036098771639E-2</v>
      </c>
      <c r="C1230">
        <v>7.0112941747856872E-2</v>
      </c>
      <c r="D1230">
        <v>5.2476637785742755E-2</v>
      </c>
      <c r="E1230">
        <v>4.6125527349696688E-2</v>
      </c>
      <c r="F1230">
        <v>2.6207622455463715E-2</v>
      </c>
      <c r="G1230">
        <v>1.4194477923735167E-2</v>
      </c>
      <c r="H1230">
        <v>1.8133853036065444E-2</v>
      </c>
      <c r="J1230">
        <f t="shared" si="19"/>
        <v>122.89999999999729</v>
      </c>
    </row>
    <row r="1231" spans="1:10" x14ac:dyDescent="0.2">
      <c r="A1231">
        <v>0.1963549606755125</v>
      </c>
      <c r="B1231">
        <v>9.5725379550010078E-2</v>
      </c>
      <c r="C1231">
        <v>7.1023028369664412E-2</v>
      </c>
      <c r="D1231">
        <v>5.2372627774011755E-2</v>
      </c>
      <c r="E1231">
        <v>4.5852501146996259E-2</v>
      </c>
      <c r="F1231">
        <v>2.627912927496618E-2</v>
      </c>
      <c r="G1231">
        <v>1.4096968640467831E-2</v>
      </c>
      <c r="H1231">
        <v>1.8231362323003732E-2</v>
      </c>
      <c r="J1231">
        <f t="shared" si="19"/>
        <v>122.99999999999729</v>
      </c>
    </row>
    <row r="1232" spans="1:10" x14ac:dyDescent="0.2">
      <c r="A1232">
        <v>0.19850016502932519</v>
      </c>
      <c r="B1232">
        <v>9.5660373362577877E-2</v>
      </c>
      <c r="C1232">
        <v>6.9137848938740171E-2</v>
      </c>
      <c r="D1232">
        <v>5.2125603998221325E-2</v>
      </c>
      <c r="E1232">
        <v>4.5806996780176371E-2</v>
      </c>
      <c r="F1232">
        <v>2.6162118115833594E-2</v>
      </c>
      <c r="G1232">
        <v>1.4090468021585763E-2</v>
      </c>
      <c r="H1232">
        <v>1.8276866656945705E-2</v>
      </c>
      <c r="J1232">
        <f t="shared" si="19"/>
        <v>123.09999999999728</v>
      </c>
    </row>
    <row r="1233" spans="1:10" x14ac:dyDescent="0.2">
      <c r="A1233">
        <v>0.19889020218521555</v>
      </c>
      <c r="B1233">
        <v>9.4815292926047068E-2</v>
      </c>
      <c r="C1233">
        <v>6.9592892249666694E-2</v>
      </c>
      <c r="D1233">
        <v>5.210610212130902E-2</v>
      </c>
      <c r="E1233">
        <v>4.5787494908708024E-2</v>
      </c>
      <c r="F1233">
        <v>2.6240125555224862E-2</v>
      </c>
      <c r="G1233">
        <v>1.4200978542622091E-2</v>
      </c>
      <c r="H1233">
        <v>1.831587037177217E-2</v>
      </c>
      <c r="J1233">
        <f t="shared" si="19"/>
        <v>123.19999999999727</v>
      </c>
    </row>
    <row r="1234" spans="1:10" x14ac:dyDescent="0.2">
      <c r="A1234">
        <v>0.19746006594793411</v>
      </c>
      <c r="B1234">
        <v>9.5140323863155157E-2</v>
      </c>
      <c r="C1234">
        <v>6.9332867500567052E-2</v>
      </c>
      <c r="D1234">
        <v>5.2281619014171443E-2</v>
      </c>
      <c r="E1234">
        <v>4.5969512376350607E-2</v>
      </c>
      <c r="F1234">
        <v>2.639614043437365E-2</v>
      </c>
      <c r="G1234">
        <v>1.4220480399284698E-2</v>
      </c>
      <c r="H1234">
        <v>1.831587037177217E-2</v>
      </c>
      <c r="J1234">
        <f t="shared" si="19"/>
        <v>123.29999999999727</v>
      </c>
    </row>
    <row r="1235" spans="1:10" x14ac:dyDescent="0.2">
      <c r="A1235">
        <v>0.19576990494369842</v>
      </c>
      <c r="B1235">
        <v>9.46202743637935E-2</v>
      </c>
      <c r="C1235">
        <v>6.9137848938740171E-2</v>
      </c>
      <c r="D1235">
        <v>5.2541644043337811E-2</v>
      </c>
      <c r="E1235">
        <v>4.6158030469269792E-2</v>
      </c>
      <c r="F1235">
        <v>2.621412307541425E-2</v>
      </c>
      <c r="G1235">
        <v>1.4161974829305131E-2</v>
      </c>
      <c r="H1235">
        <v>1.8302869133494722E-2</v>
      </c>
      <c r="J1235">
        <f t="shared" si="19"/>
        <v>123.39999999999726</v>
      </c>
    </row>
    <row r="1236" spans="1:10" x14ac:dyDescent="0.2">
      <c r="A1236">
        <v>0.1986301774145996</v>
      </c>
      <c r="B1236">
        <v>9.5465354800287117E-2</v>
      </c>
      <c r="C1236">
        <v>6.9527886062392075E-2</v>
      </c>
      <c r="D1236">
        <v>5.2502640288756459E-2</v>
      </c>
      <c r="E1236">
        <v>4.5852501146996259E-2</v>
      </c>
      <c r="F1236">
        <v>2.6168618735778224E-2</v>
      </c>
      <c r="G1236">
        <v>1.4135972353766577E-2</v>
      </c>
      <c r="H1236">
        <v>1.8250864180404506E-2</v>
      </c>
      <c r="J1236">
        <f t="shared" si="19"/>
        <v>123.49999999999726</v>
      </c>
    </row>
    <row r="1237" spans="1:10" x14ac:dyDescent="0.2">
      <c r="A1237">
        <v>0.19739505975539445</v>
      </c>
      <c r="B1237">
        <v>8.9549791747910432E-2</v>
      </c>
      <c r="C1237">
        <v>6.8292768504133808E-2</v>
      </c>
      <c r="D1237">
        <v>5.2184109629066777E-2</v>
      </c>
      <c r="E1237">
        <v>4.571598804679014E-2</v>
      </c>
      <c r="F1237">
        <v>2.6233624935270941E-2</v>
      </c>
      <c r="G1237">
        <v>1.420747916150932E-2</v>
      </c>
      <c r="H1237">
        <v>1.8289867895219233E-2</v>
      </c>
      <c r="J1237">
        <f t="shared" si="19"/>
        <v>123.59999999999725</v>
      </c>
    </row>
    <row r="1238" spans="1:10" x14ac:dyDescent="0.2">
      <c r="A1238">
        <v>0.19876018979989635</v>
      </c>
      <c r="B1238">
        <v>9.46202743637935E-2</v>
      </c>
      <c r="C1238">
        <v>6.8292768504133808E-2</v>
      </c>
      <c r="D1238">
        <v>5.2158107126448694E-2</v>
      </c>
      <c r="E1238">
        <v>4.5579474947343157E-2</v>
      </c>
      <c r="F1238">
        <v>2.6253126795135244E-2</v>
      </c>
      <c r="G1238">
        <v>1.4194477923735167E-2</v>
      </c>
      <c r="H1238">
        <v>1.8406879039769411E-2</v>
      </c>
      <c r="J1238">
        <f t="shared" si="19"/>
        <v>123.69999999999725</v>
      </c>
    </row>
    <row r="1239" spans="1:10" x14ac:dyDescent="0.2">
      <c r="A1239">
        <v>0.19739505975539445</v>
      </c>
      <c r="B1239">
        <v>9.5660373362577877E-2</v>
      </c>
      <c r="C1239">
        <v>6.998292937331041E-2</v>
      </c>
      <c r="D1239">
        <v>5.2229614008725896E-2</v>
      </c>
      <c r="E1239">
        <v>4.5898005513900789E-2</v>
      </c>
      <c r="F1239">
        <v>2.6311632374773943E-2</v>
      </c>
      <c r="G1239">
        <v>1.4200978542622091E-2</v>
      </c>
      <c r="H1239">
        <v>1.8237862942136838E-2</v>
      </c>
      <c r="J1239">
        <f t="shared" si="19"/>
        <v>123.79999999999724</v>
      </c>
    </row>
    <row r="1240" spans="1:10" x14ac:dyDescent="0.2">
      <c r="A1240">
        <v>0.19804512168104105</v>
      </c>
      <c r="B1240">
        <v>9.7090509486317408E-2</v>
      </c>
      <c r="C1240">
        <v>7.0372966496947784E-2</v>
      </c>
      <c r="D1240">
        <v>5.2522142166038011E-2</v>
      </c>
      <c r="E1240">
        <v>4.594350988089007E-2</v>
      </c>
      <c r="F1240">
        <v>2.6051607576903682E-2</v>
      </c>
      <c r="G1240">
        <v>1.3999459357268275E-2</v>
      </c>
      <c r="H1240">
        <v>1.8309369752633201E-2</v>
      </c>
      <c r="J1240">
        <f t="shared" si="19"/>
        <v>123.89999999999723</v>
      </c>
    </row>
    <row r="1241" spans="1:10" x14ac:dyDescent="0.2">
      <c r="A1241">
        <v>0.1981101278736363</v>
      </c>
      <c r="B1241">
        <v>9.624542904950327E-2</v>
      </c>
      <c r="C1241">
        <v>6.9332867500567052E-2</v>
      </c>
      <c r="D1241">
        <v>5.2528642791802575E-2</v>
      </c>
      <c r="E1241">
        <v>4.5865502394674629E-2</v>
      </c>
      <c r="F1241">
        <v>2.624662617517963E-2</v>
      </c>
      <c r="G1241">
        <v>1.4083967402703996E-2</v>
      </c>
      <c r="H1241">
        <v>1.8419880278062628E-2</v>
      </c>
      <c r="J1241">
        <f t="shared" si="19"/>
        <v>123.99999999999723</v>
      </c>
    </row>
    <row r="1242" spans="1:10" x14ac:dyDescent="0.2">
      <c r="A1242">
        <v>0.19648497306042051</v>
      </c>
      <c r="B1242">
        <v>9.5400348612858787E-2</v>
      </c>
      <c r="C1242">
        <v>6.9917923186036915E-2</v>
      </c>
      <c r="D1242">
        <v>5.2145105875151712E-2</v>
      </c>
      <c r="E1242">
        <v>4.5618478689964992E-2</v>
      </c>
      <c r="F1242">
        <v>2.6253126795135244E-2</v>
      </c>
      <c r="G1242">
        <v>1.4090468021585763E-2</v>
      </c>
      <c r="H1242">
        <v>1.8289867895219233E-2</v>
      </c>
      <c r="J1242">
        <f t="shared" si="19"/>
        <v>124.09999999999722</v>
      </c>
    </row>
    <row r="1243" spans="1:10" x14ac:dyDescent="0.2">
      <c r="A1243">
        <v>0.19778509691071564</v>
      </c>
      <c r="B1243">
        <v>9.4685280551210421E-2</v>
      </c>
      <c r="C1243">
        <v>6.9267861313291643E-2</v>
      </c>
      <c r="D1243">
        <v>5.2132104623862779E-2</v>
      </c>
      <c r="E1243">
        <v>4.5761492413441032E-2</v>
      </c>
      <c r="F1243">
        <v>2.6116613776244794E-2</v>
      </c>
      <c r="G1243">
        <v>1.4155474210420037E-2</v>
      </c>
      <c r="H1243">
        <v>1.8335372229192026E-2</v>
      </c>
      <c r="J1243">
        <f t="shared" si="19"/>
        <v>124.19999999999722</v>
      </c>
    </row>
    <row r="1244" spans="1:10" x14ac:dyDescent="0.2">
      <c r="A1244">
        <v>0.19889020218521555</v>
      </c>
      <c r="B1244">
        <v>9.397021248967502E-2</v>
      </c>
      <c r="C1244">
        <v>6.8357774691412646E-2</v>
      </c>
      <c r="D1244">
        <v>5.2424632779812533E-2</v>
      </c>
      <c r="E1244">
        <v>4.5846000523159666E-2</v>
      </c>
      <c r="F1244">
        <v>2.6240125555224862E-2</v>
      </c>
      <c r="G1244">
        <v>1.4064465546060497E-2</v>
      </c>
      <c r="H1244">
        <v>1.8244363561270429E-2</v>
      </c>
      <c r="J1244">
        <f t="shared" si="19"/>
        <v>124.29999999999721</v>
      </c>
    </row>
    <row r="1245" spans="1:10" x14ac:dyDescent="0.2">
      <c r="A1245">
        <v>0.19778509691071564</v>
      </c>
      <c r="B1245">
        <v>9.5205330050579615E-2</v>
      </c>
      <c r="C1245">
        <v>7.0307960309675302E-2</v>
      </c>
      <c r="D1245">
        <v>5.2561145920655854E-2</v>
      </c>
      <c r="E1245">
        <v>4.594350988089007E-2</v>
      </c>
      <c r="F1245">
        <v>2.6298631134848292E-2</v>
      </c>
      <c r="G1245">
        <v>1.412297111599912E-2</v>
      </c>
      <c r="H1245">
        <v>1.8224861703871116E-2</v>
      </c>
      <c r="J1245">
        <f t="shared" si="19"/>
        <v>124.39999999999721</v>
      </c>
    </row>
    <row r="1246" spans="1:10" x14ac:dyDescent="0.2">
      <c r="A1246">
        <v>0.19778509691071564</v>
      </c>
      <c r="B1246">
        <v>9.533534242543143E-2</v>
      </c>
      <c r="C1246">
        <v>6.9592892249666694E-2</v>
      </c>
      <c r="D1246">
        <v>5.2398630276895973E-2</v>
      </c>
      <c r="E1246">
        <v>4.5371454987734705E-2</v>
      </c>
      <c r="F1246">
        <v>2.6311632374773943E-2</v>
      </c>
      <c r="G1246">
        <v>1.4109969878232872E-2</v>
      </c>
      <c r="H1246">
        <v>1.8250864180404506E-2</v>
      </c>
      <c r="J1246">
        <f t="shared" si="19"/>
        <v>124.4999999999972</v>
      </c>
    </row>
    <row r="1247" spans="1:10" x14ac:dyDescent="0.2">
      <c r="A1247">
        <v>0.19720004117780879</v>
      </c>
      <c r="B1247">
        <v>9.4815292926047068E-2</v>
      </c>
      <c r="C1247">
        <v>6.9657898436941104E-2</v>
      </c>
      <c r="D1247">
        <v>5.210610212130902E-2</v>
      </c>
      <c r="E1247">
        <v>4.571598804679014E-2</v>
      </c>
      <c r="F1247">
        <v>2.618161997567001E-2</v>
      </c>
      <c r="G1247">
        <v>1.4252983493728513E-2</v>
      </c>
      <c r="H1247">
        <v>1.8250864180404506E-2</v>
      </c>
      <c r="J1247">
        <f t="shared" si="19"/>
        <v>124.59999999999719</v>
      </c>
    </row>
    <row r="1248" spans="1:10" x14ac:dyDescent="0.2">
      <c r="A1248">
        <v>0.19856517122195957</v>
      </c>
      <c r="B1248">
        <v>9.5075317675731644E-2</v>
      </c>
      <c r="C1248">
        <v>6.9137848938740171E-2</v>
      </c>
      <c r="D1248">
        <v>5.2158107126448694E-2</v>
      </c>
      <c r="E1248">
        <v>4.5748491165817876E-2</v>
      </c>
      <c r="F1248">
        <v>2.6194621215565175E-2</v>
      </c>
      <c r="G1248">
        <v>1.4506507630657604E-2</v>
      </c>
      <c r="H1248">
        <v>1.8478385850406669E-2</v>
      </c>
      <c r="J1248">
        <f t="shared" si="19"/>
        <v>124.69999999999719</v>
      </c>
    </row>
    <row r="1249" spans="1:10" x14ac:dyDescent="0.2">
      <c r="A1249">
        <v>0.19720004117780879</v>
      </c>
      <c r="B1249">
        <v>9.4100224864491405E-2</v>
      </c>
      <c r="C1249">
        <v>6.985291699876324E-2</v>
      </c>
      <c r="D1249">
        <v>5.2301120891246791E-2</v>
      </c>
      <c r="E1249">
        <v>4.5748491165817876E-2</v>
      </c>
      <c r="F1249">
        <v>2.6188120595617169E-2</v>
      </c>
      <c r="G1249">
        <v>1.4226981018172845E-2</v>
      </c>
      <c r="H1249">
        <v>1.8361374705758719E-2</v>
      </c>
      <c r="J1249">
        <f t="shared" si="19"/>
        <v>124.79999999999718</v>
      </c>
    </row>
    <row r="1250" spans="1:10" x14ac:dyDescent="0.2">
      <c r="A1250">
        <v>0.1979151092958672</v>
      </c>
      <c r="B1250">
        <v>9.4685280551210421E-2</v>
      </c>
      <c r="C1250">
        <v>6.8552793253247687E-2</v>
      </c>
      <c r="D1250">
        <v>5.2333624019746033E-2</v>
      </c>
      <c r="E1250">
        <v>4.5989014247964199E-2</v>
      </c>
      <c r="F1250">
        <v>2.6188120595617169E-2</v>
      </c>
      <c r="G1250">
        <v>1.407746678382253E-2</v>
      </c>
      <c r="H1250">
        <v>1.8270366037809672E-2</v>
      </c>
      <c r="J1250">
        <f t="shared" si="19"/>
        <v>124.89999999999718</v>
      </c>
    </row>
    <row r="1251" spans="1:10" x14ac:dyDescent="0.2">
      <c r="A1251">
        <v>0.19954026411214895</v>
      </c>
      <c r="B1251">
        <v>9.5790385737443265E-2</v>
      </c>
      <c r="C1251">
        <v>6.9332867500567052E-2</v>
      </c>
      <c r="D1251">
        <v>5.2372627774011755E-2</v>
      </c>
      <c r="E1251">
        <v>4.5761492413441032E-2</v>
      </c>
      <c r="F1251">
        <v>2.6233624935270941E-2</v>
      </c>
      <c r="G1251">
        <v>1.4109969878232872E-2</v>
      </c>
      <c r="H1251">
        <v>1.7795820842180374E-2</v>
      </c>
      <c r="J1251">
        <f t="shared" si="19"/>
        <v>124.99999999999717</v>
      </c>
    </row>
    <row r="1252" spans="1:10" x14ac:dyDescent="0.2">
      <c r="A1252">
        <v>0.19694001640777209</v>
      </c>
      <c r="B1252">
        <v>9.5010311488309074E-2</v>
      </c>
      <c r="C1252">
        <v>6.8747811815080578E-2</v>
      </c>
      <c r="D1252">
        <v>5.200209211141512E-2</v>
      </c>
      <c r="E1252">
        <v>4.5722488670592247E-2</v>
      </c>
      <c r="F1252">
        <v>2.6123114396183526E-2</v>
      </c>
      <c r="G1252">
        <v>1.3817442028807055E-2</v>
      </c>
      <c r="H1252">
        <v>1.8328871610051586E-2</v>
      </c>
      <c r="J1252">
        <f t="shared" si="19"/>
        <v>125.09999999999717</v>
      </c>
    </row>
    <row r="1253" spans="1:10" x14ac:dyDescent="0.2">
      <c r="A1253">
        <v>0.19876018979989635</v>
      </c>
      <c r="B1253">
        <v>9.5205330050579615E-2</v>
      </c>
      <c r="C1253">
        <v>6.8357774691412646E-2</v>
      </c>
      <c r="D1253">
        <v>5.1976089609021843E-2</v>
      </c>
      <c r="E1253">
        <v>4.5631479937519336E-2</v>
      </c>
      <c r="F1253">
        <v>2.6162118115833594E-2</v>
      </c>
      <c r="G1253">
        <v>1.4155474210420037E-2</v>
      </c>
      <c r="H1253">
        <v>1.8354874086616308E-2</v>
      </c>
      <c r="J1253">
        <f t="shared" si="19"/>
        <v>125.19999999999716</v>
      </c>
    </row>
    <row r="1254" spans="1:10" x14ac:dyDescent="0.2">
      <c r="A1254">
        <v>0.19746006594793411</v>
      </c>
      <c r="B1254">
        <v>9.5660373362577877E-2</v>
      </c>
      <c r="C1254">
        <v>6.9657898436941104E-2</v>
      </c>
      <c r="D1254">
        <v>5.2054097116297875E-2</v>
      </c>
      <c r="E1254">
        <v>4.5787494908708024E-2</v>
      </c>
      <c r="F1254">
        <v>2.6155617495889814E-2</v>
      </c>
      <c r="G1254">
        <v>1.4174976067076231E-2</v>
      </c>
      <c r="H1254">
        <v>1.8341872848332962E-2</v>
      </c>
      <c r="J1254">
        <f t="shared" si="19"/>
        <v>125.29999999999715</v>
      </c>
    </row>
    <row r="1255" spans="1:10" x14ac:dyDescent="0.2">
      <c r="A1255">
        <v>0.19726504737033182</v>
      </c>
      <c r="B1255">
        <v>9.5465354800287117E-2</v>
      </c>
      <c r="C1255">
        <v>6.9462879875117262E-2</v>
      </c>
      <c r="D1255">
        <v>5.2281619014171443E-2</v>
      </c>
      <c r="E1255">
        <v>4.5937009257029274E-2</v>
      </c>
      <c r="F1255">
        <v>2.6259627415091708E-2</v>
      </c>
      <c r="G1255">
        <v>1.4129471734882697E-2</v>
      </c>
      <c r="H1255">
        <v>1.834837346747439E-2</v>
      </c>
      <c r="J1255">
        <f t="shared" si="19"/>
        <v>125.39999999999715</v>
      </c>
    </row>
    <row r="1256" spans="1:10" x14ac:dyDescent="0.2">
      <c r="A1256">
        <v>0.1979151092958672</v>
      </c>
      <c r="B1256">
        <v>9.5270336238005043E-2</v>
      </c>
      <c r="C1256">
        <v>6.9267861313291643E-2</v>
      </c>
      <c r="D1256">
        <v>5.2398630276895973E-2</v>
      </c>
      <c r="E1256">
        <v>4.5859001770834573E-2</v>
      </c>
      <c r="F1256">
        <v>2.6162118115833594E-2</v>
      </c>
      <c r="G1256">
        <v>1.453251010626727E-2</v>
      </c>
      <c r="H1256">
        <v>1.8276866656945705E-2</v>
      </c>
      <c r="J1256">
        <f t="shared" si="19"/>
        <v>125.49999999999714</v>
      </c>
    </row>
    <row r="1257" spans="1:10" x14ac:dyDescent="0.2">
      <c r="A1257">
        <v>0.19752507214047932</v>
      </c>
      <c r="B1257">
        <v>9.533534242543143E-2</v>
      </c>
      <c r="C1257">
        <v>6.8357774691412646E-2</v>
      </c>
      <c r="D1257">
        <v>5.2119103372581875E-2</v>
      </c>
      <c r="E1257">
        <v>4.5520969333526159E-2</v>
      </c>
      <c r="F1257">
        <v>2.6123114396183526E-2</v>
      </c>
      <c r="G1257">
        <v>1.4109969878232872E-2</v>
      </c>
      <c r="H1257">
        <v>1.8237862942136838E-2</v>
      </c>
      <c r="J1257">
        <f t="shared" si="19"/>
        <v>125.59999999999714</v>
      </c>
    </row>
    <row r="1258" spans="1:10" x14ac:dyDescent="0.2">
      <c r="A1258">
        <v>0.19798011548845132</v>
      </c>
      <c r="B1258">
        <v>9.5140323863155157E-2</v>
      </c>
      <c r="C1258">
        <v>6.9657898436941104E-2</v>
      </c>
      <c r="D1258">
        <v>5.195008710666061E-2</v>
      </c>
      <c r="E1258">
        <v>4.5566473699816271E-2</v>
      </c>
      <c r="F1258">
        <v>2.6194621215565175E-2</v>
      </c>
      <c r="G1258">
        <v>1.4174976067076231E-2</v>
      </c>
      <c r="H1258">
        <v>1.8328871610051586E-2</v>
      </c>
      <c r="J1258">
        <f t="shared" si="19"/>
        <v>125.69999999999713</v>
      </c>
    </row>
    <row r="1259" spans="1:10" x14ac:dyDescent="0.2">
      <c r="A1259">
        <v>0.19746006594793411</v>
      </c>
      <c r="B1259">
        <v>9.4945305300887461E-2</v>
      </c>
      <c r="C1259">
        <v>6.9137848938740171E-2</v>
      </c>
      <c r="D1259">
        <v>5.2197110880387886E-2</v>
      </c>
      <c r="E1259">
        <v>4.5852501146996259E-2</v>
      </c>
      <c r="F1259">
        <v>2.6233624935270941E-2</v>
      </c>
      <c r="G1259">
        <v>1.4051464308299663E-2</v>
      </c>
      <c r="H1259">
        <v>1.8341872848332962E-2</v>
      </c>
      <c r="J1259">
        <f t="shared" si="19"/>
        <v>125.79999999999713</v>
      </c>
    </row>
    <row r="1260" spans="1:10" x14ac:dyDescent="0.2">
      <c r="A1260">
        <v>0.19726504737033182</v>
      </c>
      <c r="B1260">
        <v>9.5920398112312594E-2</v>
      </c>
      <c r="C1260">
        <v>6.9722904624215334E-2</v>
      </c>
      <c r="D1260">
        <v>5.2574147172211358E-2</v>
      </c>
      <c r="E1260">
        <v>4.5891504890052101E-2</v>
      </c>
      <c r="F1260">
        <v>2.610361253636985E-2</v>
      </c>
      <c r="G1260">
        <v>1.414247297265076E-2</v>
      </c>
      <c r="H1260">
        <v>1.8250864180404506E-2</v>
      </c>
      <c r="J1260">
        <f t="shared" si="19"/>
        <v>125.89999999999712</v>
      </c>
    </row>
    <row r="1261" spans="1:10" x14ac:dyDescent="0.2">
      <c r="A1261">
        <v>0.19479481205832583</v>
      </c>
      <c r="B1261">
        <v>9.5725379550010078E-2</v>
      </c>
      <c r="C1261">
        <v>6.9462879875117262E-2</v>
      </c>
      <c r="D1261">
        <v>5.2346625271159866E-2</v>
      </c>
      <c r="E1261">
        <v>4.579399553252908E-2</v>
      </c>
      <c r="F1261">
        <v>2.6175119355723697E-2</v>
      </c>
      <c r="G1261">
        <v>1.4064465546060497E-2</v>
      </c>
      <c r="H1261">
        <v>1.8211860465607341E-2</v>
      </c>
      <c r="J1261">
        <f t="shared" si="19"/>
        <v>125.99999999999712</v>
      </c>
    </row>
    <row r="1262" spans="1:10" x14ac:dyDescent="0.2">
      <c r="A1262">
        <v>0.19765508452558636</v>
      </c>
      <c r="B1262">
        <v>9.5400348612858787E-2</v>
      </c>
      <c r="C1262">
        <v>6.9202855126016011E-2</v>
      </c>
      <c r="D1262">
        <v>5.19955914858138E-2</v>
      </c>
      <c r="E1262">
        <v>4.5689985551598943E-2</v>
      </c>
      <c r="F1262">
        <v>2.6116613776244794E-2</v>
      </c>
      <c r="G1262">
        <v>1.4051464308299663E-2</v>
      </c>
      <c r="H1262">
        <v>1.8263865418674131E-2</v>
      </c>
      <c r="J1262">
        <f t="shared" si="19"/>
        <v>126.09999999999711</v>
      </c>
    </row>
    <row r="1263" spans="1:10" x14ac:dyDescent="0.2">
      <c r="A1263">
        <v>0.19752507214047932</v>
      </c>
      <c r="B1263">
        <v>9.598540429974875E-2</v>
      </c>
      <c r="C1263">
        <v>6.9007836564187866E-2</v>
      </c>
      <c r="D1263">
        <v>5.1859078348648328E-2</v>
      </c>
      <c r="E1263">
        <v>4.5631479937519336E-2</v>
      </c>
      <c r="F1263">
        <v>2.6129615016123098E-2</v>
      </c>
      <c r="G1263">
        <v>1.3823942647676734E-2</v>
      </c>
      <c r="H1263">
        <v>1.8335372229192026E-2</v>
      </c>
      <c r="J1263">
        <f t="shared" si="19"/>
        <v>126.1999999999971</v>
      </c>
    </row>
    <row r="1264" spans="1:10" x14ac:dyDescent="0.2">
      <c r="A1264">
        <v>0.19707002879277941</v>
      </c>
      <c r="B1264">
        <v>9.5790385737443265E-2</v>
      </c>
      <c r="C1264">
        <v>6.9462879875117262E-2</v>
      </c>
      <c r="D1264">
        <v>5.2203611506051469E-2</v>
      </c>
      <c r="E1264">
        <v>4.5767993037255192E-2</v>
      </c>
      <c r="F1264">
        <v>2.6240125555224862E-2</v>
      </c>
      <c r="G1264">
        <v>1.4181476685962239E-2</v>
      </c>
      <c r="H1264">
        <v>1.8237862942136838E-2</v>
      </c>
      <c r="J1264">
        <f t="shared" si="19"/>
        <v>126.2999999999971</v>
      </c>
    </row>
    <row r="1265" spans="1:10" x14ac:dyDescent="0.2">
      <c r="A1265">
        <v>0.19733005356286037</v>
      </c>
      <c r="B1265">
        <v>9.5595367175146648E-2</v>
      </c>
      <c r="C1265">
        <v>6.9592892249666694E-2</v>
      </c>
      <c r="D1265">
        <v>5.2561145920655854E-2</v>
      </c>
      <c r="E1265">
        <v>4.5982513624091274E-2</v>
      </c>
      <c r="F1265">
        <v>2.6058108196834018E-2</v>
      </c>
      <c r="G1265">
        <v>1.4129471734882697E-2</v>
      </c>
      <c r="H1265">
        <v>1.8198859227345512E-2</v>
      </c>
      <c r="J1265">
        <f t="shared" si="19"/>
        <v>126.39999999999709</v>
      </c>
    </row>
    <row r="1266" spans="1:10" x14ac:dyDescent="0.2">
      <c r="A1266">
        <v>0.19713503498529134</v>
      </c>
      <c r="B1266">
        <v>9.8065602298245139E-2</v>
      </c>
      <c r="C1266">
        <v>6.9722904624215334E-2</v>
      </c>
      <c r="D1266">
        <v>5.2281619014171443E-2</v>
      </c>
      <c r="E1266">
        <v>4.5806996780176371E-2</v>
      </c>
      <c r="F1266">
        <v>2.6019104477264576E-2</v>
      </c>
      <c r="G1266">
        <v>1.4096968640467831E-2</v>
      </c>
      <c r="H1266">
        <v>1.8231362323003732E-2</v>
      </c>
      <c r="J1266">
        <f t="shared" si="19"/>
        <v>126.49999999999709</v>
      </c>
    </row>
    <row r="1267" spans="1:10" x14ac:dyDescent="0.2">
      <c r="A1267">
        <v>0.19765508452558636</v>
      </c>
      <c r="B1267">
        <v>9.5400348612858787E-2</v>
      </c>
      <c r="C1267">
        <v>6.9007836564187866E-2</v>
      </c>
      <c r="D1267">
        <v>5.1976089609021843E-2</v>
      </c>
      <c r="E1267">
        <v>4.56249793137413E-2</v>
      </c>
      <c r="F1267">
        <v>2.5934596418300711E-2</v>
      </c>
      <c r="G1267">
        <v>1.4051464308299663E-2</v>
      </c>
      <c r="H1267">
        <v>1.8263865418674131E-2</v>
      </c>
      <c r="J1267">
        <f t="shared" si="19"/>
        <v>126.59999999999708</v>
      </c>
    </row>
    <row r="1268" spans="1:10" x14ac:dyDescent="0.2">
      <c r="A1268">
        <v>0.19772009071814822</v>
      </c>
      <c r="B1268">
        <v>9.5595367175146648E-2</v>
      </c>
      <c r="C1268">
        <v>7.0372966496947784E-2</v>
      </c>
      <c r="D1268">
        <v>5.2184109629066777E-2</v>
      </c>
      <c r="E1268">
        <v>4.56249793137413E-2</v>
      </c>
      <c r="F1268">
        <v>2.6084110676563743E-2</v>
      </c>
      <c r="G1268">
        <v>1.414247297265076E-2</v>
      </c>
      <c r="H1268">
        <v>1.8263865418674131E-2</v>
      </c>
      <c r="J1268">
        <f t="shared" si="19"/>
        <v>126.69999999999708</v>
      </c>
    </row>
    <row r="1269" spans="1:10" x14ac:dyDescent="0.2">
      <c r="A1269">
        <v>0.19720004117780879</v>
      </c>
      <c r="B1269">
        <v>9.5205330050579615E-2</v>
      </c>
      <c r="C1269">
        <v>6.9137848938740171E-2</v>
      </c>
      <c r="D1269">
        <v>5.2086600244414784E-2</v>
      </c>
      <c r="E1269">
        <v>4.5748491165817876E-2</v>
      </c>
      <c r="F1269">
        <v>2.6220623695365635E-2</v>
      </c>
      <c r="G1269">
        <v>1.4044963689419696E-2</v>
      </c>
      <c r="H1269">
        <v>1.8361374705758719E-2</v>
      </c>
      <c r="J1269">
        <f t="shared" si="19"/>
        <v>126.79999999999707</v>
      </c>
    </row>
    <row r="1270" spans="1:10" x14ac:dyDescent="0.2">
      <c r="A1270">
        <v>0.19733005356286037</v>
      </c>
      <c r="B1270">
        <v>9.553036098771639E-2</v>
      </c>
      <c r="C1270">
        <v>7.290820780048006E-2</v>
      </c>
      <c r="D1270">
        <v>5.2249115885752866E-2</v>
      </c>
      <c r="E1270">
        <v>4.5950010504752607E-2</v>
      </c>
      <c r="F1270">
        <v>2.6155617495889814E-2</v>
      </c>
      <c r="G1270">
        <v>1.4070966164941363E-2</v>
      </c>
      <c r="H1270">
        <v>1.8276866656945705E-2</v>
      </c>
      <c r="J1270">
        <f t="shared" si="19"/>
        <v>126.89999999999706</v>
      </c>
    </row>
    <row r="1271" spans="1:10" x14ac:dyDescent="0.2">
      <c r="A1271">
        <v>0.19778509691071564</v>
      </c>
      <c r="B1271">
        <v>9.5205330050579615E-2</v>
      </c>
      <c r="C1271">
        <v>7.1023028369664412E-2</v>
      </c>
      <c r="D1271">
        <v>5.2320622768340284E-2</v>
      </c>
      <c r="E1271">
        <v>4.5098428793398079E-2</v>
      </c>
      <c r="F1271">
        <v>2.6240125555224862E-2</v>
      </c>
      <c r="G1271">
        <v>1.407746678382253E-2</v>
      </c>
      <c r="H1271">
        <v>1.8185857989085626E-2</v>
      </c>
      <c r="J1271">
        <f t="shared" si="19"/>
        <v>126.99999999999706</v>
      </c>
    </row>
    <row r="1272" spans="1:10" x14ac:dyDescent="0.2">
      <c r="A1272">
        <v>0.19778509691071564</v>
      </c>
      <c r="B1272">
        <v>9.5465354800287117E-2</v>
      </c>
      <c r="C1272">
        <v>6.9202855126016011E-2</v>
      </c>
      <c r="D1272">
        <v>5.2041095865065154E-2</v>
      </c>
      <c r="E1272">
        <v>4.5579474947343157E-2</v>
      </c>
      <c r="F1272">
        <v>2.6116613776244794E-2</v>
      </c>
      <c r="G1272">
        <v>1.3986458119513403E-2</v>
      </c>
      <c r="H1272">
        <v>1.8159855512571661E-2</v>
      </c>
      <c r="J1272">
        <f t="shared" si="19"/>
        <v>127.09999999999705</v>
      </c>
    </row>
    <row r="1273" spans="1:10" x14ac:dyDescent="0.2">
      <c r="A1273">
        <v>0.19394973155865816</v>
      </c>
      <c r="B1273">
        <v>9.338515680304553E-2</v>
      </c>
      <c r="C1273">
        <v>6.803274375501589E-2</v>
      </c>
      <c r="D1273">
        <v>5.1917583978754095E-2</v>
      </c>
      <c r="E1273">
        <v>4.5520969333526159E-2</v>
      </c>
      <c r="F1273">
        <v>2.6084110676563743E-2</v>
      </c>
      <c r="G1273">
        <v>1.4148973591535247E-2</v>
      </c>
      <c r="H1273">
        <v>1.8218361084738986E-2</v>
      </c>
      <c r="J1273">
        <f t="shared" si="19"/>
        <v>127.19999999999705</v>
      </c>
    </row>
    <row r="1274" spans="1:10" x14ac:dyDescent="0.2">
      <c r="A1274">
        <v>0.19798011548845132</v>
      </c>
      <c r="B1274">
        <v>9.5075317675731644E-2</v>
      </c>
      <c r="C1274">
        <v>6.9332867500567052E-2</v>
      </c>
      <c r="D1274">
        <v>5.2073598993162003E-2</v>
      </c>
      <c r="E1274">
        <v>4.5631479937519336E-2</v>
      </c>
      <c r="F1274">
        <v>2.610361253636985E-2</v>
      </c>
      <c r="G1274">
        <v>1.4311489063746829E-2</v>
      </c>
      <c r="H1274">
        <v>1.8237862942136838E-2</v>
      </c>
      <c r="J1274">
        <f t="shared" si="19"/>
        <v>127.29999999999704</v>
      </c>
    </row>
    <row r="1275" spans="1:10" x14ac:dyDescent="0.2">
      <c r="A1275">
        <v>0.19785010310328863</v>
      </c>
      <c r="B1275">
        <v>9.4945305300887461E-2</v>
      </c>
      <c r="C1275">
        <v>6.9657898436941104E-2</v>
      </c>
      <c r="D1275">
        <v>5.2366127148295749E-2</v>
      </c>
      <c r="E1275">
        <v>4.5787494908708024E-2</v>
      </c>
      <c r="F1275">
        <v>2.6201121835514023E-2</v>
      </c>
      <c r="G1275">
        <v>1.420747916150932E-2</v>
      </c>
      <c r="H1275">
        <v>1.8276866656945705E-2</v>
      </c>
      <c r="J1275">
        <f t="shared" si="19"/>
        <v>127.39999999999704</v>
      </c>
    </row>
    <row r="1276" spans="1:10" x14ac:dyDescent="0.2">
      <c r="A1276">
        <v>0.19772009071814822</v>
      </c>
      <c r="B1276">
        <v>9.5140323863155157E-2</v>
      </c>
      <c r="C1276">
        <v>6.9592892249666694E-2</v>
      </c>
      <c r="D1276">
        <v>5.2216612757384651E-2</v>
      </c>
      <c r="E1276">
        <v>4.5748491165817876E-2</v>
      </c>
      <c r="F1276">
        <v>2.6168618735778224E-2</v>
      </c>
      <c r="G1276">
        <v>1.407746678382253E-2</v>
      </c>
      <c r="H1276">
        <v>1.8166356131699427E-2</v>
      </c>
      <c r="J1276">
        <f t="shared" si="19"/>
        <v>127.49999999999703</v>
      </c>
    </row>
    <row r="1277" spans="1:10" x14ac:dyDescent="0.2">
      <c r="A1277">
        <v>0.19759007833303008</v>
      </c>
      <c r="B1277">
        <v>9.5465354800287117E-2</v>
      </c>
      <c r="C1277">
        <v>6.8812818002357723E-2</v>
      </c>
      <c r="D1277">
        <v>5.1937085855491998E-2</v>
      </c>
      <c r="E1277">
        <v>4.5559973076055395E-2</v>
      </c>
      <c r="F1277">
        <v>2.6129615016123098E-2</v>
      </c>
      <c r="G1277">
        <v>1.4044963689419696E-2</v>
      </c>
      <c r="H1277">
        <v>1.8276866656945705E-2</v>
      </c>
      <c r="J1277">
        <f t="shared" si="19"/>
        <v>127.59999999999702</v>
      </c>
    </row>
    <row r="1278" spans="1:10" x14ac:dyDescent="0.2">
      <c r="A1278">
        <v>0.19765508452558636</v>
      </c>
      <c r="B1278">
        <v>9.5075317675731644E-2</v>
      </c>
      <c r="C1278">
        <v>6.9462879875117262E-2</v>
      </c>
      <c r="D1278">
        <v>5.1976089609021843E-2</v>
      </c>
      <c r="E1278">
        <v>4.5481965591058583E-2</v>
      </c>
      <c r="F1278">
        <v>2.610361253636985E-2</v>
      </c>
      <c r="G1278">
        <v>1.4239982255950063E-2</v>
      </c>
      <c r="H1278">
        <v>1.8575895137736484E-2</v>
      </c>
      <c r="J1278">
        <f t="shared" si="19"/>
        <v>127.69999999999702</v>
      </c>
    </row>
    <row r="1279" spans="1:10" x14ac:dyDescent="0.2">
      <c r="A1279">
        <v>0.19772009071814822</v>
      </c>
      <c r="B1279">
        <v>9.4945305300887461E-2</v>
      </c>
      <c r="C1279">
        <v>6.9657898436941104E-2</v>
      </c>
      <c r="D1279">
        <v>5.2112602746944438E-2</v>
      </c>
      <c r="E1279">
        <v>4.5767993037255192E-2</v>
      </c>
      <c r="F1279">
        <v>2.6155617495889814E-2</v>
      </c>
      <c r="G1279">
        <v>1.4070966164941363E-2</v>
      </c>
      <c r="H1279">
        <v>1.8250864180404506E-2</v>
      </c>
      <c r="J1279">
        <f t="shared" si="19"/>
        <v>127.79999999999701</v>
      </c>
    </row>
    <row r="1280" spans="1:10" x14ac:dyDescent="0.2">
      <c r="A1280">
        <v>0.19869518360724517</v>
      </c>
      <c r="B1280">
        <v>9.4945305300887461E-2</v>
      </c>
      <c r="C1280">
        <v>6.8877824189634673E-2</v>
      </c>
      <c r="D1280">
        <v>5.2294620265552989E-2</v>
      </c>
      <c r="E1280">
        <v>4.5819998027830565E-2</v>
      </c>
      <c r="F1280">
        <v>2.6266128035049019E-2</v>
      </c>
      <c r="G1280">
        <v>1.4161974829305131E-2</v>
      </c>
      <c r="H1280">
        <v>1.8237862942136838E-2</v>
      </c>
      <c r="J1280">
        <f t="shared" si="19"/>
        <v>127.89999999999701</v>
      </c>
    </row>
    <row r="1281" spans="1:10" x14ac:dyDescent="0.2">
      <c r="A1281">
        <v>0.19785010310328863</v>
      </c>
      <c r="B1281">
        <v>9.4165231051900958E-2</v>
      </c>
      <c r="C1281">
        <v>7.0047935560583724E-2</v>
      </c>
      <c r="D1281">
        <v>5.2275118388483699E-2</v>
      </c>
      <c r="E1281">
        <v>4.5917507385457239E-2</v>
      </c>
      <c r="F1281">
        <v>2.6116613776244794E-2</v>
      </c>
      <c r="G1281">
        <v>1.3973456881759714E-2</v>
      </c>
      <c r="H1281">
        <v>1.8042844368354349E-2</v>
      </c>
      <c r="J1281">
        <f t="shared" si="19"/>
        <v>127.999999999997</v>
      </c>
    </row>
    <row r="1282" spans="1:10" x14ac:dyDescent="0.2">
      <c r="A1282">
        <v>0.19772009071814822</v>
      </c>
      <c r="B1282">
        <v>9.5140323863155157E-2</v>
      </c>
      <c r="C1282">
        <v>6.78377251931747E-2</v>
      </c>
      <c r="D1282">
        <v>5.19955914858138E-2</v>
      </c>
      <c r="E1282">
        <v>4.5748491165817876E-2</v>
      </c>
      <c r="F1282">
        <v>2.6467647254147596E-2</v>
      </c>
      <c r="G1282">
        <v>1.4051464308299663E-2</v>
      </c>
      <c r="H1282">
        <v>1.8205359846476185E-2</v>
      </c>
      <c r="J1282">
        <f t="shared" si="19"/>
        <v>128.09999999999701</v>
      </c>
    </row>
    <row r="1283" spans="1:10" x14ac:dyDescent="0.2">
      <c r="A1283">
        <v>0.19707002879277941</v>
      </c>
      <c r="B1283">
        <v>9.5205330050579615E-2</v>
      </c>
      <c r="C1283">
        <v>6.6927638571215475E-2</v>
      </c>
      <c r="D1283">
        <v>5.1865578974207648E-2</v>
      </c>
      <c r="E1283">
        <v>4.5527469957276752E-2</v>
      </c>
      <c r="F1283">
        <v>2.6071109436697201E-2</v>
      </c>
      <c r="G1283">
        <v>1.4103469259350201E-2</v>
      </c>
      <c r="H1283">
        <v>1.8185857989085626E-2</v>
      </c>
      <c r="J1283">
        <f t="shared" si="19"/>
        <v>128.199999999997</v>
      </c>
    </row>
    <row r="1284" spans="1:10" x14ac:dyDescent="0.2">
      <c r="A1284">
        <v>0.1986301774145996</v>
      </c>
      <c r="B1284">
        <v>9.6115416674624019E-2</v>
      </c>
      <c r="C1284">
        <v>6.8812818002357723E-2</v>
      </c>
      <c r="D1284">
        <v>5.2028094613840462E-2</v>
      </c>
      <c r="E1284">
        <v>4.5709487422989761E-2</v>
      </c>
      <c r="F1284">
        <v>2.6136115636063516E-2</v>
      </c>
      <c r="G1284">
        <v>1.4057964927179931E-2</v>
      </c>
      <c r="H1284">
        <v>1.8211860465607341E-2</v>
      </c>
      <c r="J1284">
        <f t="shared" ref="J1284:J1347" si="20">J1283+0.1</f>
        <v>128.299999999997</v>
      </c>
    </row>
    <row r="1285" spans="1:10" x14ac:dyDescent="0.2">
      <c r="A1285">
        <v>0.19713503498529134</v>
      </c>
      <c r="B1285">
        <v>9.5270336238005043E-2</v>
      </c>
      <c r="C1285">
        <v>7.0828009807850922E-2</v>
      </c>
      <c r="D1285">
        <v>5.2346625271159866E-2</v>
      </c>
      <c r="E1285">
        <v>4.579399553252908E-2</v>
      </c>
      <c r="F1285">
        <v>2.6168618735778224E-2</v>
      </c>
      <c r="G1285">
        <v>1.4096968640467831E-2</v>
      </c>
      <c r="H1285">
        <v>1.8218361084738986E-2</v>
      </c>
      <c r="J1285">
        <f t="shared" si="20"/>
        <v>128.39999999999699</v>
      </c>
    </row>
    <row r="1286" spans="1:10" x14ac:dyDescent="0.2">
      <c r="A1286">
        <v>0.19785010310328863</v>
      </c>
      <c r="B1286">
        <v>9.5790385737443265E-2</v>
      </c>
      <c r="C1286">
        <v>7.0958022182393388E-2</v>
      </c>
      <c r="D1286">
        <v>5.2171108377753711E-2</v>
      </c>
      <c r="E1286">
        <v>4.5774493661071079E-2</v>
      </c>
      <c r="F1286">
        <v>2.624662617517963E-2</v>
      </c>
      <c r="G1286">
        <v>1.3953955025131401E-2</v>
      </c>
      <c r="H1286">
        <v>1.8127352416940093E-2</v>
      </c>
      <c r="J1286">
        <f t="shared" si="20"/>
        <v>128.49999999999699</v>
      </c>
    </row>
    <row r="1287" spans="1:10" x14ac:dyDescent="0.2">
      <c r="A1287">
        <v>0.19707002879277941</v>
      </c>
      <c r="B1287">
        <v>9.5010311488309074E-2</v>
      </c>
      <c r="C1287">
        <v>6.9267861313291643E-2</v>
      </c>
      <c r="D1287">
        <v>5.20996014956756E-2</v>
      </c>
      <c r="E1287">
        <v>4.5507968086030123E-2</v>
      </c>
      <c r="F1287">
        <v>2.6045106956974186E-2</v>
      </c>
      <c r="G1287">
        <v>1.4116470497115846E-2</v>
      </c>
      <c r="H1287">
        <v>1.8296368514356731E-2</v>
      </c>
      <c r="J1287">
        <f t="shared" si="20"/>
        <v>128.59999999999698</v>
      </c>
    </row>
    <row r="1288" spans="1:10" x14ac:dyDescent="0.2">
      <c r="A1288">
        <v>0.20110041273909698</v>
      </c>
      <c r="B1288">
        <v>9.5270336238005043E-2</v>
      </c>
      <c r="C1288">
        <v>6.8422780878691247E-2</v>
      </c>
      <c r="D1288">
        <v>5.1924084604331393E-2</v>
      </c>
      <c r="E1288">
        <v>4.5572974323578853E-2</v>
      </c>
      <c r="F1288">
        <v>2.6071109436697201E-2</v>
      </c>
      <c r="G1288">
        <v>1.4259484112618201E-2</v>
      </c>
      <c r="H1288">
        <v>1.8536891422791048E-2</v>
      </c>
      <c r="J1288">
        <f t="shared" si="20"/>
        <v>128.69999999999698</v>
      </c>
    </row>
    <row r="1289" spans="1:10" x14ac:dyDescent="0.2">
      <c r="A1289">
        <v>0.1979151092958672</v>
      </c>
      <c r="B1289">
        <v>9.4945305300887461E-2</v>
      </c>
      <c r="C1289">
        <v>6.8877824189634673E-2</v>
      </c>
      <c r="D1289">
        <v>5.2080099618787387E-2</v>
      </c>
      <c r="E1289">
        <v>4.568348492780544E-2</v>
      </c>
      <c r="F1289">
        <v>2.6155617495889814E-2</v>
      </c>
      <c r="G1289">
        <v>1.4148973591535247E-2</v>
      </c>
      <c r="H1289">
        <v>1.8250864180404506E-2</v>
      </c>
      <c r="J1289">
        <f t="shared" si="20"/>
        <v>128.79999999999697</v>
      </c>
    </row>
    <row r="1290" spans="1:10" x14ac:dyDescent="0.2">
      <c r="A1290">
        <v>0.19824014025884357</v>
      </c>
      <c r="B1290">
        <v>9.5465354800287117E-2</v>
      </c>
      <c r="C1290">
        <v>6.9007836564187866E-2</v>
      </c>
      <c r="D1290">
        <v>5.2327123394042149E-2</v>
      </c>
      <c r="E1290">
        <v>4.5846000523159666E-2</v>
      </c>
      <c r="F1290">
        <v>2.675367453428406E-2</v>
      </c>
      <c r="G1290">
        <v>1.3875947598644597E-2</v>
      </c>
      <c r="H1290">
        <v>1.8159855512571661E-2</v>
      </c>
      <c r="J1290">
        <f t="shared" si="20"/>
        <v>128.89999999999696</v>
      </c>
    </row>
    <row r="1291" spans="1:10" x14ac:dyDescent="0.2">
      <c r="A1291">
        <v>0.19765508452558636</v>
      </c>
      <c r="B1291">
        <v>9.4880299113466793E-2</v>
      </c>
      <c r="C1291">
        <v>6.9592892249666694E-2</v>
      </c>
      <c r="D1291">
        <v>5.222311338305427E-2</v>
      </c>
      <c r="E1291">
        <v>4.5735489918201616E-2</v>
      </c>
      <c r="F1291">
        <v>2.6071109436697201E-2</v>
      </c>
      <c r="G1291">
        <v>1.4044963689419696E-2</v>
      </c>
      <c r="H1291">
        <v>1.8159855512571661E-2</v>
      </c>
      <c r="J1291">
        <f t="shared" si="20"/>
        <v>128.99999999999696</v>
      </c>
    </row>
    <row r="1292" spans="1:10" x14ac:dyDescent="0.2">
      <c r="A1292">
        <v>0.19713503498529134</v>
      </c>
      <c r="B1292">
        <v>9.5595367175146648E-2</v>
      </c>
      <c r="C1292">
        <v>6.8877824189634673E-2</v>
      </c>
      <c r="D1292">
        <v>5.1982590234617161E-2</v>
      </c>
      <c r="E1292">
        <v>4.5592476194876906E-2</v>
      </c>
      <c r="F1292">
        <v>2.6032105717117709E-2</v>
      </c>
      <c r="G1292">
        <v>1.4083967402703996E-2</v>
      </c>
      <c r="H1292">
        <v>1.8237862942136838E-2</v>
      </c>
      <c r="J1292">
        <f t="shared" si="20"/>
        <v>129.09999999999695</v>
      </c>
    </row>
    <row r="1293" spans="1:10" x14ac:dyDescent="0.2">
      <c r="A1293">
        <v>0.197005022600273</v>
      </c>
      <c r="B1293">
        <v>9.5465354800287117E-2</v>
      </c>
      <c r="C1293">
        <v>6.8812818002357723E-2</v>
      </c>
      <c r="D1293">
        <v>5.1898082102034178E-2</v>
      </c>
      <c r="E1293">
        <v>4.5527469957276752E-2</v>
      </c>
      <c r="F1293">
        <v>2.573957782122795E-2</v>
      </c>
      <c r="G1293">
        <v>1.4116470497115846E-2</v>
      </c>
      <c r="H1293">
        <v>1.8270366037809672E-2</v>
      </c>
      <c r="J1293">
        <f t="shared" si="20"/>
        <v>129.19999999999695</v>
      </c>
    </row>
    <row r="1294" spans="1:10" x14ac:dyDescent="0.2">
      <c r="A1294">
        <v>0.1979151092958672</v>
      </c>
      <c r="B1294">
        <v>9.3645181552649767E-2</v>
      </c>
      <c r="C1294">
        <v>6.6797626196645046E-2</v>
      </c>
      <c r="D1294">
        <v>5.2034595239451802E-2</v>
      </c>
      <c r="E1294">
        <v>4.5689985551598943E-2</v>
      </c>
      <c r="F1294">
        <v>2.6123114396183526E-2</v>
      </c>
      <c r="G1294">
        <v>1.399295873839069E-2</v>
      </c>
      <c r="H1294">
        <v>1.8231362323003732E-2</v>
      </c>
      <c r="J1294">
        <f t="shared" si="20"/>
        <v>129.29999999999694</v>
      </c>
    </row>
    <row r="1295" spans="1:10" x14ac:dyDescent="0.2">
      <c r="A1295">
        <v>0.19726504737033182</v>
      </c>
      <c r="B1295">
        <v>9.5660373362577877E-2</v>
      </c>
      <c r="C1295">
        <v>6.8747811815080578E-2</v>
      </c>
      <c r="D1295">
        <v>5.2749664069006191E-2</v>
      </c>
      <c r="E1295">
        <v>4.5741990542008885E-2</v>
      </c>
      <c r="F1295">
        <v>2.6155617495889814E-2</v>
      </c>
      <c r="G1295">
        <v>1.412297111599912E-2</v>
      </c>
      <c r="H1295">
        <v>1.8166356131699427E-2</v>
      </c>
      <c r="J1295">
        <f t="shared" si="20"/>
        <v>129.39999999999694</v>
      </c>
    </row>
    <row r="1296" spans="1:10" x14ac:dyDescent="0.2">
      <c r="A1296">
        <v>0.19739505975539445</v>
      </c>
      <c r="B1296">
        <v>9.7935589923307545E-2</v>
      </c>
      <c r="C1296">
        <v>6.9137848938740171E-2</v>
      </c>
      <c r="D1296">
        <v>5.2268617762797967E-2</v>
      </c>
      <c r="E1296">
        <v>4.5696486175394152E-2</v>
      </c>
      <c r="F1296">
        <v>2.6051607576903682E-2</v>
      </c>
      <c r="G1296">
        <v>1.407746678382253E-2</v>
      </c>
      <c r="H1296">
        <v>1.8166356131699427E-2</v>
      </c>
      <c r="J1296">
        <f t="shared" si="20"/>
        <v>129.49999999999693</v>
      </c>
    </row>
    <row r="1297" spans="1:10" x14ac:dyDescent="0.2">
      <c r="A1297">
        <v>0.1979151092958672</v>
      </c>
      <c r="B1297">
        <v>9.5010311488309074E-2</v>
      </c>
      <c r="C1297">
        <v>6.9137848938740171E-2</v>
      </c>
      <c r="D1297">
        <v>5.1937085855491998E-2</v>
      </c>
      <c r="E1297">
        <v>4.5585975571109168E-2</v>
      </c>
      <c r="F1297">
        <v>2.6116613776244794E-2</v>
      </c>
      <c r="G1297">
        <v>1.407746678382253E-2</v>
      </c>
      <c r="H1297">
        <v>1.8185857989085626E-2</v>
      </c>
      <c r="J1297">
        <f t="shared" si="20"/>
        <v>129.59999999999692</v>
      </c>
    </row>
    <row r="1298" spans="1:10" x14ac:dyDescent="0.2">
      <c r="A1298">
        <v>0.19720004117780879</v>
      </c>
      <c r="B1298">
        <v>9.46202743637935E-2</v>
      </c>
      <c r="C1298">
        <v>6.8747811815080578E-2</v>
      </c>
      <c r="D1298">
        <v>5.1813573969789035E-2</v>
      </c>
      <c r="E1298">
        <v>4.5494966838540929E-2</v>
      </c>
      <c r="F1298">
        <v>2.6084110676563743E-2</v>
      </c>
      <c r="G1298">
        <v>1.407746678382253E-2</v>
      </c>
      <c r="H1298">
        <v>1.8263865418674131E-2</v>
      </c>
      <c r="J1298">
        <f t="shared" si="20"/>
        <v>129.69999999999692</v>
      </c>
    </row>
    <row r="1299" spans="1:10" x14ac:dyDescent="0.2">
      <c r="A1299">
        <v>0.19785010310328863</v>
      </c>
      <c r="B1299">
        <v>9.5010311488309074E-2</v>
      </c>
      <c r="C1299">
        <v>6.6667613822073354E-2</v>
      </c>
      <c r="D1299">
        <v>5.2054097116297875E-2</v>
      </c>
      <c r="E1299">
        <v>4.5657482432648638E-2</v>
      </c>
      <c r="F1299">
        <v>2.6123114396183526E-2</v>
      </c>
      <c r="G1299">
        <v>1.4129471734882697E-2</v>
      </c>
      <c r="H1299">
        <v>1.8224861703871116E-2</v>
      </c>
      <c r="J1299">
        <f t="shared" si="20"/>
        <v>129.79999999999691</v>
      </c>
    </row>
    <row r="1300" spans="1:10" x14ac:dyDescent="0.2">
      <c r="A1300">
        <v>0.19759007833303008</v>
      </c>
      <c r="B1300">
        <v>9.5400348612858787E-2</v>
      </c>
      <c r="C1300">
        <v>6.985291699876324E-2</v>
      </c>
      <c r="D1300">
        <v>5.2359626522581776E-2</v>
      </c>
      <c r="E1300">
        <v>4.5774493661071079E-2</v>
      </c>
      <c r="F1300">
        <v>2.6084110676563743E-2</v>
      </c>
      <c r="G1300">
        <v>1.412297111599912E-2</v>
      </c>
      <c r="H1300">
        <v>1.8179357369956406E-2</v>
      </c>
      <c r="J1300">
        <f t="shared" si="20"/>
        <v>129.89999999999691</v>
      </c>
    </row>
    <row r="1301" spans="1:10" x14ac:dyDescent="0.2">
      <c r="A1301">
        <v>0.19720004117780879</v>
      </c>
      <c r="B1301">
        <v>9.3905206302268174E-2</v>
      </c>
      <c r="C1301">
        <v>6.9592892249666694E-2</v>
      </c>
      <c r="D1301">
        <v>5.2047596490680519E-2</v>
      </c>
      <c r="E1301">
        <v>4.5800496156351858E-2</v>
      </c>
      <c r="F1301">
        <v>2.6051607576903682E-2</v>
      </c>
      <c r="G1301">
        <v>1.399295873839069E-2</v>
      </c>
      <c r="H1301">
        <v>1.8172856750827675E-2</v>
      </c>
      <c r="J1301">
        <f t="shared" si="20"/>
        <v>129.9999999999969</v>
      </c>
    </row>
    <row r="1302" spans="1:10" x14ac:dyDescent="0.2">
      <c r="A1302">
        <v>0.19759007833303008</v>
      </c>
      <c r="B1302">
        <v>9.4945305300887461E-2</v>
      </c>
      <c r="C1302">
        <v>6.8552793253247687E-2</v>
      </c>
      <c r="D1302">
        <v>5.1852577723091015E-2</v>
      </c>
      <c r="E1302">
        <v>4.5481965591058583E-2</v>
      </c>
      <c r="F1302">
        <v>2.5999602617491156E-2</v>
      </c>
      <c r="G1302">
        <v>1.4265984731508197E-2</v>
      </c>
      <c r="H1302">
        <v>1.8120851797815227E-2</v>
      </c>
      <c r="J1302">
        <f t="shared" si="20"/>
        <v>130.0999999999969</v>
      </c>
    </row>
    <row r="1303" spans="1:10" x14ac:dyDescent="0.2">
      <c r="A1303">
        <v>0.19759007833303008</v>
      </c>
      <c r="B1303">
        <v>9.4685280551210421E-2</v>
      </c>
      <c r="C1303">
        <v>6.6927638571215475E-2</v>
      </c>
      <c r="D1303">
        <v>5.196958898342853E-2</v>
      </c>
      <c r="E1303">
        <v>4.5507968086030123E-2</v>
      </c>
      <c r="F1303">
        <v>2.5973600137804965E-2</v>
      </c>
      <c r="G1303">
        <v>1.4083967402703996E-2</v>
      </c>
      <c r="H1303">
        <v>1.8257364799539075E-2</v>
      </c>
      <c r="J1303">
        <f t="shared" si="20"/>
        <v>130.19999999999689</v>
      </c>
    </row>
    <row r="1304" spans="1:10" x14ac:dyDescent="0.2">
      <c r="A1304">
        <v>0.19765508452558636</v>
      </c>
      <c r="B1304">
        <v>9.5465354800287117E-2</v>
      </c>
      <c r="C1304">
        <v>6.8877824189634673E-2</v>
      </c>
      <c r="D1304">
        <v>5.2041095865065154E-2</v>
      </c>
      <c r="E1304">
        <v>4.5741990542008885E-2</v>
      </c>
      <c r="F1304">
        <v>2.6097111916433643E-2</v>
      </c>
      <c r="G1304">
        <v>1.4109969878232872E-2</v>
      </c>
      <c r="H1304">
        <v>1.8198859227345512E-2</v>
      </c>
      <c r="J1304">
        <f t="shared" si="20"/>
        <v>130.29999999999688</v>
      </c>
    </row>
    <row r="1305" spans="1:10" x14ac:dyDescent="0.2">
      <c r="A1305">
        <v>0.19674499783030258</v>
      </c>
      <c r="B1305">
        <v>9.5595367175146648E-2</v>
      </c>
      <c r="C1305">
        <v>6.9267861313291643E-2</v>
      </c>
      <c r="D1305">
        <v>5.2333624019746033E-2</v>
      </c>
      <c r="E1305">
        <v>4.5865502394674629E-2</v>
      </c>
      <c r="F1305">
        <v>2.6084110676563743E-2</v>
      </c>
      <c r="G1305">
        <v>1.4057964927179931E-2</v>
      </c>
      <c r="H1305">
        <v>1.8224861703871116E-2</v>
      </c>
      <c r="J1305">
        <f t="shared" si="20"/>
        <v>130.39999999999688</v>
      </c>
    </row>
    <row r="1306" spans="1:10" x14ac:dyDescent="0.2">
      <c r="A1306">
        <v>0.19733005356286037</v>
      </c>
      <c r="B1306">
        <v>9.5725379550010078E-2</v>
      </c>
      <c r="C1306">
        <v>6.9137848938740171E-2</v>
      </c>
      <c r="D1306">
        <v>5.2249115885752866E-2</v>
      </c>
      <c r="E1306">
        <v>4.5689985551598943E-2</v>
      </c>
      <c r="F1306">
        <v>2.6168618735778224E-2</v>
      </c>
      <c r="G1306">
        <v>1.4096968640467831E-2</v>
      </c>
      <c r="H1306">
        <v>1.8114351178690844E-2</v>
      </c>
      <c r="J1306">
        <f t="shared" si="20"/>
        <v>130.49999999999687</v>
      </c>
    </row>
    <row r="1307" spans="1:10" x14ac:dyDescent="0.2">
      <c r="A1307">
        <v>0.19752507214047932</v>
      </c>
      <c r="B1307">
        <v>9.4880299113466793E-2</v>
      </c>
      <c r="C1307">
        <v>6.9137848938740171E-2</v>
      </c>
      <c r="D1307">
        <v>5.1956587732247914E-2</v>
      </c>
      <c r="E1307">
        <v>4.5566473699816271E-2</v>
      </c>
      <c r="F1307">
        <v>2.6006103237414792E-2</v>
      </c>
      <c r="G1307">
        <v>1.4064465546060497E-2</v>
      </c>
      <c r="H1307">
        <v>1.7951835700737037E-2</v>
      </c>
      <c r="J1307">
        <f t="shared" si="20"/>
        <v>130.59999999999687</v>
      </c>
    </row>
    <row r="1308" spans="1:10" x14ac:dyDescent="0.2">
      <c r="A1308">
        <v>0.19609493590576246</v>
      </c>
      <c r="B1308">
        <v>9.5140323863155157E-2</v>
      </c>
      <c r="C1308">
        <v>6.9267861313291643E-2</v>
      </c>
      <c r="D1308">
        <v>5.1833075846431043E-2</v>
      </c>
      <c r="E1308">
        <v>4.5501467462284673E-2</v>
      </c>
      <c r="F1308">
        <v>2.5908593938647868E-2</v>
      </c>
      <c r="G1308">
        <v>1.4051464308299663E-2</v>
      </c>
      <c r="H1308">
        <v>1.8205359846476185E-2</v>
      </c>
      <c r="J1308">
        <f t="shared" si="20"/>
        <v>130.69999999999686</v>
      </c>
    </row>
    <row r="1309" spans="1:10" x14ac:dyDescent="0.2">
      <c r="A1309">
        <v>0.19817513406623716</v>
      </c>
      <c r="B1309">
        <v>9.4750286738628259E-2</v>
      </c>
      <c r="C1309">
        <v>6.9332867500567052E-2</v>
      </c>
      <c r="D1309">
        <v>5.2112602746944438E-2</v>
      </c>
      <c r="E1309">
        <v>4.5741990542008885E-2</v>
      </c>
      <c r="F1309">
        <v>2.614261625600477E-2</v>
      </c>
      <c r="G1309">
        <v>1.4135972353766577E-2</v>
      </c>
      <c r="H1309">
        <v>1.8283367276082225E-2</v>
      </c>
      <c r="J1309">
        <f t="shared" si="20"/>
        <v>130.79999999999686</v>
      </c>
    </row>
    <row r="1310" spans="1:10" x14ac:dyDescent="0.2">
      <c r="A1310">
        <v>0.197005022600273</v>
      </c>
      <c r="B1310">
        <v>9.5010311488309074E-2</v>
      </c>
      <c r="C1310">
        <v>6.7382681882202256E-2</v>
      </c>
      <c r="D1310">
        <v>5.2294620265552989E-2</v>
      </c>
      <c r="E1310">
        <v>4.5787494908708024E-2</v>
      </c>
      <c r="F1310">
        <v>2.6032105717117709E-2</v>
      </c>
      <c r="G1310">
        <v>1.396045564400721E-2</v>
      </c>
      <c r="H1310">
        <v>1.8211860465607341E-2</v>
      </c>
      <c r="J1310">
        <f t="shared" si="20"/>
        <v>130.89999999999685</v>
      </c>
    </row>
    <row r="1311" spans="1:10" x14ac:dyDescent="0.2">
      <c r="A1311">
        <v>0.19759007833303008</v>
      </c>
      <c r="B1311">
        <v>9.6180422862063145E-2</v>
      </c>
      <c r="C1311">
        <v>6.9462879875117262E-2</v>
      </c>
      <c r="D1311">
        <v>5.2197110880387886E-2</v>
      </c>
      <c r="E1311">
        <v>4.5696486175394152E-2</v>
      </c>
      <c r="F1311">
        <v>2.6038606337045526E-2</v>
      </c>
      <c r="G1311">
        <v>1.399295873839069E-2</v>
      </c>
      <c r="H1311">
        <v>1.806884684483363E-2</v>
      </c>
      <c r="J1311">
        <f t="shared" si="20"/>
        <v>130.99999999999685</v>
      </c>
    </row>
    <row r="1312" spans="1:10" x14ac:dyDescent="0.2">
      <c r="A1312">
        <v>0.19837015264407321</v>
      </c>
      <c r="B1312">
        <v>9.5725379550010078E-2</v>
      </c>
      <c r="C1312">
        <v>6.9072842751464122E-2</v>
      </c>
      <c r="D1312">
        <v>5.1924084604331393E-2</v>
      </c>
      <c r="E1312">
        <v>4.543646122492425E-2</v>
      </c>
      <c r="F1312">
        <v>2.5967099517885502E-2</v>
      </c>
      <c r="G1312">
        <v>1.4051464308299663E-2</v>
      </c>
      <c r="H1312">
        <v>1.8107850559566943E-2</v>
      </c>
      <c r="J1312">
        <f t="shared" si="20"/>
        <v>131.09999999999684</v>
      </c>
    </row>
    <row r="1313" spans="1:10" x14ac:dyDescent="0.2">
      <c r="A1313">
        <v>0.19733005356286037</v>
      </c>
      <c r="B1313">
        <v>9.4165231051900958E-2</v>
      </c>
      <c r="C1313">
        <v>6.9592892249666694E-2</v>
      </c>
      <c r="D1313">
        <v>5.182007459533438E-2</v>
      </c>
      <c r="E1313">
        <v>4.5481965591058583E-2</v>
      </c>
      <c r="F1313">
        <v>2.6012603857339268E-2</v>
      </c>
      <c r="G1313">
        <v>1.4200978542622091E-2</v>
      </c>
      <c r="H1313">
        <v>1.8179357369956406E-2</v>
      </c>
      <c r="J1313">
        <f t="shared" si="20"/>
        <v>131.19999999999683</v>
      </c>
    </row>
    <row r="1314" spans="1:10" x14ac:dyDescent="0.2">
      <c r="A1314">
        <v>0.19733005356286037</v>
      </c>
      <c r="B1314">
        <v>9.5010311488309074E-2</v>
      </c>
      <c r="C1314">
        <v>6.9267861313291643E-2</v>
      </c>
      <c r="D1314">
        <v>5.2067098367538617E-2</v>
      </c>
      <c r="E1314">
        <v>4.5585975571109168E-2</v>
      </c>
      <c r="F1314">
        <v>2.5986601377646388E-2</v>
      </c>
      <c r="G1314">
        <v>1.4135972353766577E-2</v>
      </c>
      <c r="H1314">
        <v>1.8237862942136838E-2</v>
      </c>
      <c r="J1314">
        <f t="shared" si="20"/>
        <v>131.29999999999683</v>
      </c>
    </row>
    <row r="1315" spans="1:10" x14ac:dyDescent="0.2">
      <c r="A1315">
        <v>0.19739505975539445</v>
      </c>
      <c r="B1315">
        <v>9.4815292926047068E-2</v>
      </c>
      <c r="C1315">
        <v>6.985291699876324E-2</v>
      </c>
      <c r="D1315">
        <v>5.2281619014171443E-2</v>
      </c>
      <c r="E1315">
        <v>4.5787494908708024E-2</v>
      </c>
      <c r="F1315">
        <v>2.6168618735778224E-2</v>
      </c>
      <c r="G1315">
        <v>1.4012460595024335E-2</v>
      </c>
      <c r="H1315">
        <v>1.8198859227345512E-2</v>
      </c>
      <c r="J1315">
        <f t="shared" si="20"/>
        <v>131.39999999999682</v>
      </c>
    </row>
    <row r="1316" spans="1:10" x14ac:dyDescent="0.2">
      <c r="A1316">
        <v>0.19739505975539445</v>
      </c>
      <c r="B1316">
        <v>9.553036098771639E-2</v>
      </c>
      <c r="C1316">
        <v>6.985291699876324E-2</v>
      </c>
      <c r="D1316">
        <v>5.213860524950624E-2</v>
      </c>
      <c r="E1316">
        <v>4.56249793137413E-2</v>
      </c>
      <c r="F1316">
        <v>2.6058108196834018E-2</v>
      </c>
      <c r="G1316">
        <v>1.3921451930756768E-2</v>
      </c>
      <c r="H1316">
        <v>1.8172856750827675E-2</v>
      </c>
      <c r="J1316">
        <f t="shared" si="20"/>
        <v>131.49999999999682</v>
      </c>
    </row>
    <row r="1317" spans="1:10" x14ac:dyDescent="0.2">
      <c r="A1317">
        <v>0.19726504737033182</v>
      </c>
      <c r="B1317">
        <v>9.4555268176377508E-2</v>
      </c>
      <c r="C1317">
        <v>6.9332867500567052E-2</v>
      </c>
      <c r="D1317">
        <v>5.1865578974207648E-2</v>
      </c>
      <c r="E1317">
        <v>4.5501467462284673E-2</v>
      </c>
      <c r="F1317">
        <v>2.5999602617491156E-2</v>
      </c>
      <c r="G1317">
        <v>1.3986458119513403E-2</v>
      </c>
      <c r="H1317">
        <v>1.8172856750827675E-2</v>
      </c>
      <c r="J1317">
        <f t="shared" si="20"/>
        <v>131.59999999999681</v>
      </c>
    </row>
    <row r="1318" spans="1:10" x14ac:dyDescent="0.2">
      <c r="A1318">
        <v>0.19733005356286037</v>
      </c>
      <c r="B1318">
        <v>9.598540429974875E-2</v>
      </c>
      <c r="C1318">
        <v>6.8487787065969585E-2</v>
      </c>
      <c r="D1318">
        <v>5.1859078348648328E-2</v>
      </c>
      <c r="E1318">
        <v>4.5520969333526159E-2</v>
      </c>
      <c r="F1318">
        <v>2.5986601377646388E-2</v>
      </c>
      <c r="G1318">
        <v>1.4109969878232872E-2</v>
      </c>
      <c r="H1318">
        <v>1.8198859227345512E-2</v>
      </c>
      <c r="J1318">
        <f t="shared" si="20"/>
        <v>131.69999999999681</v>
      </c>
    </row>
    <row r="1319" spans="1:10" x14ac:dyDescent="0.2">
      <c r="A1319">
        <v>0.19765508452558636</v>
      </c>
      <c r="B1319">
        <v>9.553036098771639E-2</v>
      </c>
      <c r="C1319">
        <v>7.2778195425943062E-2</v>
      </c>
      <c r="D1319">
        <v>5.2132104623862779E-2</v>
      </c>
      <c r="E1319">
        <v>4.5702986799191096E-2</v>
      </c>
      <c r="F1319">
        <v>2.606460881676519E-2</v>
      </c>
      <c r="G1319">
        <v>1.4064465546060497E-2</v>
      </c>
      <c r="H1319">
        <v>1.8140353655191271E-2</v>
      </c>
      <c r="J1319">
        <f t="shared" si="20"/>
        <v>131.7999999999968</v>
      </c>
    </row>
    <row r="1320" spans="1:10" x14ac:dyDescent="0.2">
      <c r="A1320">
        <v>0.19765508452558636</v>
      </c>
      <c r="B1320">
        <v>9.5725379550010078E-2</v>
      </c>
      <c r="C1320">
        <v>6.9657898436941104E-2</v>
      </c>
      <c r="D1320">
        <v>5.224261526007519E-2</v>
      </c>
      <c r="E1320">
        <v>4.5885004266205134E-2</v>
      </c>
      <c r="F1320">
        <v>2.6188120595617169E-2</v>
      </c>
      <c r="G1320">
        <v>1.4064465546060497E-2</v>
      </c>
      <c r="H1320">
        <v>1.8140353655191271E-2</v>
      </c>
      <c r="J1320">
        <f t="shared" si="20"/>
        <v>131.89999999999679</v>
      </c>
    </row>
    <row r="1321" spans="1:10" x14ac:dyDescent="0.2">
      <c r="A1321">
        <v>0.19726504737033182</v>
      </c>
      <c r="B1321">
        <v>9.5920398112312594E-2</v>
      </c>
      <c r="C1321">
        <v>6.8097749942295768E-2</v>
      </c>
      <c r="D1321">
        <v>5.222311338305427E-2</v>
      </c>
      <c r="E1321">
        <v>4.5709487422989761E-2</v>
      </c>
      <c r="F1321">
        <v>2.6084110676563743E-2</v>
      </c>
      <c r="G1321">
        <v>1.3973456881759714E-2</v>
      </c>
      <c r="H1321">
        <v>1.8081848083076144E-2</v>
      </c>
      <c r="J1321">
        <f t="shared" si="20"/>
        <v>131.99999999999679</v>
      </c>
    </row>
    <row r="1322" spans="1:10" x14ac:dyDescent="0.2">
      <c r="A1322">
        <v>0.19772009071814822</v>
      </c>
      <c r="B1322">
        <v>9.5010311488309074E-2</v>
      </c>
      <c r="C1322">
        <v>6.8812818002357723E-2</v>
      </c>
      <c r="D1322">
        <v>5.1904582727605487E-2</v>
      </c>
      <c r="E1322">
        <v>4.5546971828538799E-2</v>
      </c>
      <c r="F1322">
        <v>2.591509455855983E-2</v>
      </c>
      <c r="G1322">
        <v>1.4057964927179931E-2</v>
      </c>
      <c r="H1322">
        <v>1.8179357369956406E-2</v>
      </c>
      <c r="J1322">
        <f t="shared" si="20"/>
        <v>132.09999999999678</v>
      </c>
    </row>
    <row r="1323" spans="1:10" x14ac:dyDescent="0.2">
      <c r="A1323">
        <v>0.197005022600273</v>
      </c>
      <c r="B1323">
        <v>9.3840200114862229E-2</v>
      </c>
      <c r="C1323">
        <v>6.8292768504133808E-2</v>
      </c>
      <c r="D1323">
        <v>5.1839576471982368E-2</v>
      </c>
      <c r="E1323">
        <v>4.5098428793398079E-2</v>
      </c>
      <c r="F1323">
        <v>2.598010075772526E-2</v>
      </c>
      <c r="G1323">
        <v>1.4057964927179931E-2</v>
      </c>
      <c r="H1323">
        <v>1.8211860465607341E-2</v>
      </c>
      <c r="J1323">
        <f t="shared" si="20"/>
        <v>132.19999999999678</v>
      </c>
    </row>
    <row r="1324" spans="1:10" x14ac:dyDescent="0.2">
      <c r="A1324">
        <v>0.19752507214047932</v>
      </c>
      <c r="B1324">
        <v>9.5400348612858787E-2</v>
      </c>
      <c r="C1324">
        <v>6.8877824189634673E-2</v>
      </c>
      <c r="D1324">
        <v>5.200209211141512E-2</v>
      </c>
      <c r="E1324">
        <v>4.5657482432648638E-2</v>
      </c>
      <c r="F1324">
        <v>2.6207622455463715E-2</v>
      </c>
      <c r="G1324">
        <v>1.4116470497115846E-2</v>
      </c>
      <c r="H1324">
        <v>1.8224861703871116E-2</v>
      </c>
      <c r="J1324">
        <f t="shared" si="20"/>
        <v>132.29999999999677</v>
      </c>
    </row>
    <row r="1325" spans="1:10" x14ac:dyDescent="0.2">
      <c r="A1325">
        <v>0.2004503508108044</v>
      </c>
      <c r="B1325">
        <v>9.4490261988962446E-2</v>
      </c>
      <c r="C1325">
        <v>6.9267861313291643E-2</v>
      </c>
      <c r="D1325">
        <v>5.2320622768340284E-2</v>
      </c>
      <c r="E1325">
        <v>4.5800496156351858E-2</v>
      </c>
      <c r="F1325">
        <v>2.5850088359477604E-2</v>
      </c>
      <c r="G1325">
        <v>1.4031962451660657E-2</v>
      </c>
      <c r="H1325">
        <v>1.8510888946170773E-2</v>
      </c>
      <c r="J1325">
        <f t="shared" si="20"/>
        <v>132.39999999999677</v>
      </c>
    </row>
    <row r="1326" spans="1:10" x14ac:dyDescent="0.2">
      <c r="A1326">
        <v>0.197005022600273</v>
      </c>
      <c r="B1326">
        <v>9.4815292926047068E-2</v>
      </c>
      <c r="C1326">
        <v>6.978791081148937E-2</v>
      </c>
      <c r="D1326">
        <v>5.2184109629066777E-2</v>
      </c>
      <c r="E1326">
        <v>4.5644481185080549E-2</v>
      </c>
      <c r="F1326">
        <v>2.6773176394354396E-2</v>
      </c>
      <c r="G1326">
        <v>1.4051464308299663E-2</v>
      </c>
      <c r="H1326">
        <v>1.8185857989085626E-2</v>
      </c>
      <c r="J1326">
        <f t="shared" si="20"/>
        <v>132.49999999999676</v>
      </c>
    </row>
    <row r="1327" spans="1:10" x14ac:dyDescent="0.2">
      <c r="A1327">
        <v>0.19759007833303008</v>
      </c>
      <c r="B1327">
        <v>9.533534242543143E-2</v>
      </c>
      <c r="C1327">
        <v>6.8487787065969585E-2</v>
      </c>
      <c r="D1327">
        <v>5.1904582727605487E-2</v>
      </c>
      <c r="E1327">
        <v>4.571598804679014E-2</v>
      </c>
      <c r="F1327">
        <v>2.589559269882644E-2</v>
      </c>
      <c r="G1327">
        <v>1.4051464308299663E-2</v>
      </c>
      <c r="H1327">
        <v>1.8192358608215324E-2</v>
      </c>
      <c r="J1327">
        <f t="shared" si="20"/>
        <v>132.59999999999675</v>
      </c>
    </row>
    <row r="1328" spans="1:10" x14ac:dyDescent="0.2">
      <c r="A1328">
        <v>0.19720004117780879</v>
      </c>
      <c r="B1328">
        <v>9.44252558015483E-2</v>
      </c>
      <c r="C1328">
        <v>6.8357774691412646E-2</v>
      </c>
      <c r="D1328">
        <v>5.175506833997074E-2</v>
      </c>
      <c r="E1328">
        <v>4.5384456235158958E-2</v>
      </c>
      <c r="F1328">
        <v>2.6006103237414792E-2</v>
      </c>
      <c r="G1328">
        <v>1.4012460595024335E-2</v>
      </c>
      <c r="H1328">
        <v>1.8205359846476185E-2</v>
      </c>
      <c r="J1328">
        <f t="shared" si="20"/>
        <v>132.69999999999675</v>
      </c>
    </row>
    <row r="1329" spans="1:10" x14ac:dyDescent="0.2">
      <c r="A1329">
        <v>0.19713503498529134</v>
      </c>
      <c r="B1329">
        <v>9.4815292926047068E-2</v>
      </c>
      <c r="C1329">
        <v>6.985291699876324E-2</v>
      </c>
      <c r="D1329">
        <v>5.2080099618787387E-2</v>
      </c>
      <c r="E1329">
        <v>4.544946247238265E-2</v>
      </c>
      <c r="F1329">
        <v>2.6077610056630052E-2</v>
      </c>
      <c r="G1329">
        <v>1.3765437077859984E-2</v>
      </c>
      <c r="H1329">
        <v>1.8166356131699427E-2</v>
      </c>
      <c r="J1329">
        <f t="shared" si="20"/>
        <v>132.79999999999674</v>
      </c>
    </row>
    <row r="1330" spans="1:10" x14ac:dyDescent="0.2">
      <c r="A1330">
        <v>0.19785010310328863</v>
      </c>
      <c r="B1330">
        <v>9.4165231051900958E-2</v>
      </c>
      <c r="C1330">
        <v>6.9592892249666694E-2</v>
      </c>
      <c r="D1330">
        <v>5.2164607752100189E-2</v>
      </c>
      <c r="E1330">
        <v>4.5702986799191096E-2</v>
      </c>
      <c r="F1330">
        <v>2.6129615016123098E-2</v>
      </c>
      <c r="G1330">
        <v>1.4109969878232872E-2</v>
      </c>
      <c r="H1330">
        <v>1.8185857989085626E-2</v>
      </c>
      <c r="J1330">
        <f t="shared" si="20"/>
        <v>132.89999999999674</v>
      </c>
    </row>
    <row r="1331" spans="1:10" x14ac:dyDescent="0.2">
      <c r="A1331">
        <v>0.19785010310328863</v>
      </c>
      <c r="B1331">
        <v>9.4490261988962446E-2</v>
      </c>
      <c r="C1331">
        <v>6.9072842751464122E-2</v>
      </c>
      <c r="D1331">
        <v>5.2255616511432554E-2</v>
      </c>
      <c r="E1331">
        <v>4.5514468709777288E-2</v>
      </c>
      <c r="F1331">
        <v>2.6084110676563743E-2</v>
      </c>
      <c r="G1331">
        <v>1.3999459357268275E-2</v>
      </c>
      <c r="H1331">
        <v>1.8088348702198123E-2</v>
      </c>
      <c r="J1331">
        <f t="shared" si="20"/>
        <v>132.99999999999673</v>
      </c>
    </row>
    <row r="1332" spans="1:10" x14ac:dyDescent="0.2">
      <c r="A1332">
        <v>0.19876018979989635</v>
      </c>
      <c r="B1332">
        <v>9.46202743637935E-2</v>
      </c>
      <c r="C1332">
        <v>6.9592892249666694E-2</v>
      </c>
      <c r="D1332">
        <v>5.182007459533438E-2</v>
      </c>
      <c r="E1332">
        <v>4.5468964343583079E-2</v>
      </c>
      <c r="F1332">
        <v>2.6116613776244794E-2</v>
      </c>
      <c r="G1332">
        <v>1.397995750063641E-2</v>
      </c>
      <c r="H1332">
        <v>1.806884684483363E-2</v>
      </c>
      <c r="J1332">
        <f t="shared" si="20"/>
        <v>133.09999999999673</v>
      </c>
    </row>
    <row r="1333" spans="1:10" x14ac:dyDescent="0.2">
      <c r="A1333">
        <v>0.19681000402278689</v>
      </c>
      <c r="B1333">
        <v>9.4360249614135097E-2</v>
      </c>
      <c r="C1333">
        <v>6.9007836564187866E-2</v>
      </c>
      <c r="D1333">
        <v>5.1807073344245697E-2</v>
      </c>
      <c r="E1333">
        <v>4.544946247238265E-2</v>
      </c>
      <c r="F1333">
        <v>2.598010075772526E-2</v>
      </c>
      <c r="G1333">
        <v>1.4038463070540026E-2</v>
      </c>
      <c r="H1333">
        <v>1.8192358608215324E-2</v>
      </c>
      <c r="J1333">
        <f t="shared" si="20"/>
        <v>133.19999999999672</v>
      </c>
    </row>
    <row r="1334" spans="1:10" x14ac:dyDescent="0.2">
      <c r="A1334">
        <v>0.19694001640777209</v>
      </c>
      <c r="B1334">
        <v>9.5140323863155157E-2</v>
      </c>
      <c r="C1334">
        <v>6.8682805627803184E-2</v>
      </c>
      <c r="D1334">
        <v>5.20996014956756E-2</v>
      </c>
      <c r="E1334">
        <v>4.5592476194876906E-2</v>
      </c>
      <c r="F1334">
        <v>2.6051607576903682E-2</v>
      </c>
      <c r="G1334">
        <v>1.4096968640467831E-2</v>
      </c>
      <c r="H1334">
        <v>1.8192358608215324E-2</v>
      </c>
      <c r="J1334">
        <f t="shared" si="20"/>
        <v>133.29999999999671</v>
      </c>
    </row>
    <row r="1335" spans="1:10" x14ac:dyDescent="0.2">
      <c r="A1335">
        <v>0.19674499783030258</v>
      </c>
      <c r="B1335">
        <v>9.6960497111411623E-2</v>
      </c>
      <c r="C1335">
        <v>6.9592892249666694E-2</v>
      </c>
      <c r="D1335">
        <v>5.2281619014171443E-2</v>
      </c>
      <c r="E1335">
        <v>4.5774493661071079E-2</v>
      </c>
      <c r="F1335">
        <v>2.6051607576903682E-2</v>
      </c>
      <c r="G1335">
        <v>1.4070966164941363E-2</v>
      </c>
      <c r="H1335">
        <v>1.8101349940443521E-2</v>
      </c>
      <c r="J1335">
        <f t="shared" si="20"/>
        <v>133.39999999999671</v>
      </c>
    </row>
    <row r="1336" spans="1:10" x14ac:dyDescent="0.2">
      <c r="A1336">
        <v>0.19765508452558636</v>
      </c>
      <c r="B1336">
        <v>9.5595367175146648E-2</v>
      </c>
      <c r="C1336">
        <v>6.8617799440525554E-2</v>
      </c>
      <c r="D1336">
        <v>5.2203611506051469E-2</v>
      </c>
      <c r="E1336">
        <v>4.5559973076055395E-2</v>
      </c>
      <c r="F1336">
        <v>2.6045106956974186E-2</v>
      </c>
      <c r="G1336">
        <v>1.3973456881759714E-2</v>
      </c>
      <c r="H1336">
        <v>1.8114351178690844E-2</v>
      </c>
      <c r="J1336">
        <f t="shared" si="20"/>
        <v>133.4999999999967</v>
      </c>
    </row>
    <row r="1337" spans="1:10" x14ac:dyDescent="0.2">
      <c r="A1337">
        <v>0.19746006594793411</v>
      </c>
      <c r="B1337">
        <v>9.5140323863155157E-2</v>
      </c>
      <c r="C1337">
        <v>6.8487787065969585E-2</v>
      </c>
      <c r="D1337">
        <v>5.2015093362623784E-2</v>
      </c>
      <c r="E1337">
        <v>4.5455963096114417E-2</v>
      </c>
      <c r="F1337">
        <v>2.5941097038216003E-2</v>
      </c>
      <c r="G1337">
        <v>1.396045564400721E-2</v>
      </c>
      <c r="H1337">
        <v>1.8094849321320581E-2</v>
      </c>
      <c r="J1337">
        <f t="shared" si="20"/>
        <v>133.5999999999967</v>
      </c>
    </row>
    <row r="1338" spans="1:10" x14ac:dyDescent="0.2">
      <c r="A1338">
        <v>0.19674499783030258</v>
      </c>
      <c r="B1338">
        <v>9.44252558015483E-2</v>
      </c>
      <c r="C1338">
        <v>6.8812818002357723E-2</v>
      </c>
      <c r="D1338">
        <v>5.1859078348648328E-2</v>
      </c>
      <c r="E1338">
        <v>4.5631479937519336E-2</v>
      </c>
      <c r="F1338">
        <v>2.6012603857339268E-2</v>
      </c>
      <c r="G1338">
        <v>1.407746678382253E-2</v>
      </c>
      <c r="H1338">
        <v>1.8198859227345512E-2</v>
      </c>
      <c r="J1338">
        <f t="shared" si="20"/>
        <v>133.69999999999669</v>
      </c>
    </row>
    <row r="1339" spans="1:10" x14ac:dyDescent="0.2">
      <c r="A1339">
        <v>0.19720004117780879</v>
      </c>
      <c r="B1339">
        <v>9.4555268176377508E-2</v>
      </c>
      <c r="C1339">
        <v>6.9462879875117262E-2</v>
      </c>
      <c r="D1339">
        <v>5.1963088357837223E-2</v>
      </c>
      <c r="E1339">
        <v>4.5644481185080549E-2</v>
      </c>
      <c r="F1339">
        <v>2.609061129649827E-2</v>
      </c>
      <c r="G1339">
        <v>1.420747916150932E-2</v>
      </c>
      <c r="H1339">
        <v>1.8192358608215324E-2</v>
      </c>
      <c r="J1339">
        <f t="shared" si="20"/>
        <v>133.79999999999669</v>
      </c>
    </row>
    <row r="1340" spans="1:10" x14ac:dyDescent="0.2">
      <c r="A1340">
        <v>0.19674499783030258</v>
      </c>
      <c r="B1340">
        <v>9.5595367175146648E-2</v>
      </c>
      <c r="C1340">
        <v>6.9202855126016011E-2</v>
      </c>
      <c r="D1340">
        <v>5.2216612757384651E-2</v>
      </c>
      <c r="E1340">
        <v>4.5806996780176371E-2</v>
      </c>
      <c r="F1340">
        <v>2.6032105717117709E-2</v>
      </c>
      <c r="G1340">
        <v>1.4038463070540026E-2</v>
      </c>
      <c r="H1340">
        <v>1.8159855512571661E-2</v>
      </c>
      <c r="J1340">
        <f t="shared" si="20"/>
        <v>133.89999999999668</v>
      </c>
    </row>
    <row r="1341" spans="1:10" x14ac:dyDescent="0.2">
      <c r="A1341">
        <v>0.19778509691071564</v>
      </c>
      <c r="B1341">
        <v>9.44252558015483E-2</v>
      </c>
      <c r="C1341">
        <v>6.9007836564187866E-2</v>
      </c>
      <c r="D1341">
        <v>5.2203611506051469E-2</v>
      </c>
      <c r="E1341">
        <v>4.568348492780544E-2</v>
      </c>
      <c r="F1341">
        <v>2.591509455855983E-2</v>
      </c>
      <c r="G1341">
        <v>1.401896121390281E-2</v>
      </c>
      <c r="H1341">
        <v>1.8231362323003732E-2</v>
      </c>
      <c r="J1341">
        <f t="shared" si="20"/>
        <v>133.99999999999667</v>
      </c>
    </row>
    <row r="1342" spans="1:10" x14ac:dyDescent="0.2">
      <c r="A1342">
        <v>0.19622494829062651</v>
      </c>
      <c r="B1342">
        <v>9.5140323863155157E-2</v>
      </c>
      <c r="C1342">
        <v>6.9202855126016011E-2</v>
      </c>
      <c r="D1342">
        <v>5.2119103372581875E-2</v>
      </c>
      <c r="E1342">
        <v>4.5455963096114417E-2</v>
      </c>
      <c r="F1342">
        <v>2.5934596418300711E-2</v>
      </c>
      <c r="G1342">
        <v>1.4064465546060497E-2</v>
      </c>
      <c r="H1342">
        <v>1.8354874086616308E-2</v>
      </c>
      <c r="J1342">
        <f t="shared" si="20"/>
        <v>134.09999999999667</v>
      </c>
    </row>
    <row r="1343" spans="1:10" x14ac:dyDescent="0.2">
      <c r="A1343">
        <v>0.19667999163782379</v>
      </c>
      <c r="B1343">
        <v>9.3515169177845886E-2</v>
      </c>
      <c r="C1343">
        <v>6.985291699876324E-2</v>
      </c>
      <c r="D1343">
        <v>5.1898082102034178E-2</v>
      </c>
      <c r="E1343">
        <v>4.5618478689964992E-2</v>
      </c>
      <c r="F1343">
        <v>2.5947597658132125E-2</v>
      </c>
      <c r="G1343">
        <v>1.4057964927179931E-2</v>
      </c>
      <c r="H1343">
        <v>1.8231362323003732E-2</v>
      </c>
      <c r="J1343">
        <f t="shared" si="20"/>
        <v>134.19999999999666</v>
      </c>
    </row>
    <row r="1344" spans="1:10" x14ac:dyDescent="0.2">
      <c r="A1344">
        <v>0.19687501021527676</v>
      </c>
      <c r="B1344">
        <v>9.3060125866059926E-2</v>
      </c>
      <c r="C1344">
        <v>6.8162756129575355E-2</v>
      </c>
      <c r="D1344">
        <v>5.1885080850897575E-2</v>
      </c>
      <c r="E1344">
        <v>4.5689985551598943E-2</v>
      </c>
      <c r="F1344">
        <v>2.6097111916433643E-2</v>
      </c>
      <c r="G1344">
        <v>1.4031962451660657E-2</v>
      </c>
      <c r="H1344">
        <v>1.8283367276082225E-2</v>
      </c>
      <c r="J1344">
        <f t="shared" si="20"/>
        <v>134.29999999999666</v>
      </c>
    </row>
    <row r="1345" spans="1:10" x14ac:dyDescent="0.2">
      <c r="A1345">
        <v>0.19479481205832583</v>
      </c>
      <c r="B1345">
        <v>9.4555268176377508E-2</v>
      </c>
      <c r="C1345">
        <v>6.9202855126016011E-2</v>
      </c>
      <c r="D1345">
        <v>5.2216612757384651E-2</v>
      </c>
      <c r="E1345">
        <v>4.5598976818646351E-2</v>
      </c>
      <c r="F1345">
        <v>2.6129615016123098E-2</v>
      </c>
      <c r="G1345">
        <v>1.4057964927179931E-2</v>
      </c>
      <c r="H1345">
        <v>1.8016841891882726E-2</v>
      </c>
      <c r="J1345">
        <f t="shared" si="20"/>
        <v>134.39999999999665</v>
      </c>
    </row>
    <row r="1346" spans="1:10" x14ac:dyDescent="0.2">
      <c r="A1346">
        <v>0.197005022600273</v>
      </c>
      <c r="B1346">
        <v>9.5140323863155157E-2</v>
      </c>
      <c r="C1346">
        <v>6.985291699876324E-2</v>
      </c>
      <c r="D1346">
        <v>5.223611463439954E-2</v>
      </c>
      <c r="E1346">
        <v>4.56249793137413E-2</v>
      </c>
      <c r="F1346">
        <v>2.5967099517885502E-2</v>
      </c>
      <c r="G1346">
        <v>1.3999459357268275E-2</v>
      </c>
      <c r="H1346">
        <v>1.806884684483363E-2</v>
      </c>
      <c r="J1346">
        <f t="shared" si="20"/>
        <v>134.49999999999665</v>
      </c>
    </row>
    <row r="1347" spans="1:10" x14ac:dyDescent="0.2">
      <c r="A1347">
        <v>0.19570489875130204</v>
      </c>
      <c r="B1347">
        <v>9.5465354800287117E-2</v>
      </c>
      <c r="C1347">
        <v>6.9202855126016011E-2</v>
      </c>
      <c r="D1347">
        <v>5.1891581476464874E-2</v>
      </c>
      <c r="E1347">
        <v>4.544296184865259E-2</v>
      </c>
      <c r="F1347">
        <v>2.5967099517885502E-2</v>
      </c>
      <c r="G1347">
        <v>1.393445316850574E-2</v>
      </c>
      <c r="H1347">
        <v>1.8094849321320581E-2</v>
      </c>
      <c r="J1347">
        <f t="shared" si="20"/>
        <v>134.59999999999664</v>
      </c>
    </row>
    <row r="1348" spans="1:10" x14ac:dyDescent="0.2">
      <c r="A1348">
        <v>0.19694001640777209</v>
      </c>
      <c r="B1348">
        <v>9.4750286738628259E-2</v>
      </c>
      <c r="C1348">
        <v>6.6862632383930434E-2</v>
      </c>
      <c r="D1348">
        <v>5.1774570216558902E-2</v>
      </c>
      <c r="E1348">
        <v>4.5423459977472679E-2</v>
      </c>
      <c r="F1348">
        <v>2.5928095798386251E-2</v>
      </c>
      <c r="G1348">
        <v>1.407746678382253E-2</v>
      </c>
      <c r="H1348">
        <v>1.8101349940443521E-2</v>
      </c>
      <c r="J1348">
        <f t="shared" ref="J1348:J1411" si="21">J1347+0.1</f>
        <v>134.69999999999663</v>
      </c>
    </row>
    <row r="1349" spans="1:10" x14ac:dyDescent="0.2">
      <c r="A1349">
        <v>0.19667999163782379</v>
      </c>
      <c r="B1349">
        <v>9.5205330050579615E-2</v>
      </c>
      <c r="C1349">
        <v>6.8552793253247687E-2</v>
      </c>
      <c r="D1349">
        <v>5.202159398823112E-2</v>
      </c>
      <c r="E1349">
        <v>4.5676984304013658E-2</v>
      </c>
      <c r="F1349">
        <v>2.6012603857339268E-2</v>
      </c>
      <c r="G1349">
        <v>1.407746678382253E-2</v>
      </c>
      <c r="H1349">
        <v>1.8146854274317586E-2</v>
      </c>
      <c r="J1349">
        <f t="shared" si="21"/>
        <v>134.79999999999663</v>
      </c>
    </row>
    <row r="1350" spans="1:10" x14ac:dyDescent="0.2">
      <c r="A1350">
        <v>0.19778509691071564</v>
      </c>
      <c r="B1350">
        <v>9.4035218677082755E-2</v>
      </c>
      <c r="C1350">
        <v>6.985291699876324E-2</v>
      </c>
      <c r="D1350">
        <v>5.2275118388483699E-2</v>
      </c>
      <c r="E1350">
        <v>4.5598976818646351E-2</v>
      </c>
      <c r="F1350">
        <v>2.614261625600477E-2</v>
      </c>
      <c r="G1350">
        <v>1.4083967402703996E-2</v>
      </c>
      <c r="H1350">
        <v>1.8140353655191271E-2</v>
      </c>
      <c r="J1350">
        <f t="shared" si="21"/>
        <v>134.89999999999662</v>
      </c>
    </row>
    <row r="1351" spans="1:10" x14ac:dyDescent="0.2">
      <c r="A1351">
        <v>0.19739505975539445</v>
      </c>
      <c r="B1351">
        <v>9.5270336238005043E-2</v>
      </c>
      <c r="C1351">
        <v>6.8812818002357723E-2</v>
      </c>
      <c r="D1351">
        <v>5.2080099618787387E-2</v>
      </c>
      <c r="E1351">
        <v>4.5676984304013658E-2</v>
      </c>
      <c r="F1351">
        <v>2.5993101997568355E-2</v>
      </c>
      <c r="G1351">
        <v>1.3895449455262346E-2</v>
      </c>
      <c r="H1351">
        <v>1.8166356131699427E-2</v>
      </c>
      <c r="J1351">
        <f t="shared" si="21"/>
        <v>134.99999999999662</v>
      </c>
    </row>
    <row r="1352" spans="1:10" x14ac:dyDescent="0.2">
      <c r="A1352">
        <v>0.19674499783030258</v>
      </c>
      <c r="B1352">
        <v>9.5270336238005043E-2</v>
      </c>
      <c r="C1352">
        <v>6.822776231685472E-2</v>
      </c>
      <c r="D1352">
        <v>5.1859078348648328E-2</v>
      </c>
      <c r="E1352">
        <v>4.5475464967319981E-2</v>
      </c>
      <c r="F1352">
        <v>2.586308959928741E-2</v>
      </c>
      <c r="G1352">
        <v>1.401896121390281E-2</v>
      </c>
      <c r="H1352">
        <v>1.8140353655191271E-2</v>
      </c>
      <c r="J1352">
        <f t="shared" si="21"/>
        <v>135.09999999999661</v>
      </c>
    </row>
    <row r="1353" spans="1:10" x14ac:dyDescent="0.2">
      <c r="A1353">
        <v>0.19622494829062651</v>
      </c>
      <c r="B1353">
        <v>9.4100224864491405E-2</v>
      </c>
      <c r="C1353">
        <v>6.8682805627803184E-2</v>
      </c>
      <c r="D1353">
        <v>5.1813573969789035E-2</v>
      </c>
      <c r="E1353">
        <v>4.5507968086030123E-2</v>
      </c>
      <c r="F1353">
        <v>2.5258531951603366E-2</v>
      </c>
      <c r="G1353">
        <v>1.4031962451660657E-2</v>
      </c>
      <c r="H1353">
        <v>1.8133853036065444E-2</v>
      </c>
      <c r="J1353">
        <f t="shared" si="21"/>
        <v>135.19999999999661</v>
      </c>
    </row>
    <row r="1354" spans="1:10" x14ac:dyDescent="0.2">
      <c r="A1354">
        <v>0.19622494829062651</v>
      </c>
      <c r="B1354">
        <v>9.4750286738628259E-2</v>
      </c>
      <c r="C1354">
        <v>6.8747811815080578E-2</v>
      </c>
      <c r="D1354">
        <v>5.200209211141512E-2</v>
      </c>
      <c r="E1354">
        <v>4.5553472452296247E-2</v>
      </c>
      <c r="F1354">
        <v>2.6019104477264576E-2</v>
      </c>
      <c r="G1354">
        <v>1.4025461832781584E-2</v>
      </c>
      <c r="H1354">
        <v>1.7893330128746485E-2</v>
      </c>
      <c r="J1354">
        <f t="shared" si="21"/>
        <v>135.2999999999966</v>
      </c>
    </row>
    <row r="1355" spans="1:10" x14ac:dyDescent="0.2">
      <c r="A1355">
        <v>0.19641996686796376</v>
      </c>
      <c r="B1355">
        <v>9.4165231051900958E-2</v>
      </c>
      <c r="C1355">
        <v>6.8357774691412646E-2</v>
      </c>
      <c r="D1355">
        <v>5.2184109629066777E-2</v>
      </c>
      <c r="E1355">
        <v>4.5644481185080549E-2</v>
      </c>
      <c r="F1355">
        <v>2.609061129649827E-2</v>
      </c>
      <c r="G1355">
        <v>1.4025461832781584E-2</v>
      </c>
      <c r="H1355">
        <v>1.8127352416940093E-2</v>
      </c>
      <c r="J1355">
        <f t="shared" si="21"/>
        <v>135.3999999999966</v>
      </c>
    </row>
    <row r="1356" spans="1:10" x14ac:dyDescent="0.2">
      <c r="A1356">
        <v>0.197005022600273</v>
      </c>
      <c r="B1356">
        <v>9.5790385737443265E-2</v>
      </c>
      <c r="C1356">
        <v>6.8357774691412646E-2</v>
      </c>
      <c r="D1356">
        <v>5.210610212130902E-2</v>
      </c>
      <c r="E1356">
        <v>4.5689985551598943E-2</v>
      </c>
      <c r="F1356">
        <v>2.6084110676563743E-2</v>
      </c>
      <c r="G1356">
        <v>1.401896121390281E-2</v>
      </c>
      <c r="H1356">
        <v>1.8088348702198123E-2</v>
      </c>
      <c r="J1356">
        <f t="shared" si="21"/>
        <v>135.49999999999659</v>
      </c>
    </row>
    <row r="1357" spans="1:10" x14ac:dyDescent="0.2">
      <c r="A1357">
        <v>0.19720004117780879</v>
      </c>
      <c r="B1357">
        <v>9.5205330050579615E-2</v>
      </c>
      <c r="C1357">
        <v>6.8682805627803184E-2</v>
      </c>
      <c r="D1357">
        <v>5.1378032062781881E-2</v>
      </c>
      <c r="E1357">
        <v>4.540395810630813E-2</v>
      </c>
      <c r="F1357">
        <v>2.587609083910053E-2</v>
      </c>
      <c r="G1357">
        <v>1.3986458119513403E-2</v>
      </c>
      <c r="H1357">
        <v>1.8127352416940093E-2</v>
      </c>
      <c r="J1357">
        <f t="shared" si="21"/>
        <v>135.59999999999658</v>
      </c>
    </row>
    <row r="1358" spans="1:10" x14ac:dyDescent="0.2">
      <c r="A1358">
        <v>0.19993030126857966</v>
      </c>
      <c r="B1358">
        <v>9.5010311488309074E-2</v>
      </c>
      <c r="C1358">
        <v>6.9267861313291643E-2</v>
      </c>
      <c r="D1358">
        <v>5.1670560208295871E-2</v>
      </c>
      <c r="E1358">
        <v>4.5410458730027942E-2</v>
      </c>
      <c r="F1358">
        <v>2.5967099517885502E-2</v>
      </c>
      <c r="G1358">
        <v>1.4005959976146155E-2</v>
      </c>
      <c r="H1358">
        <v>1.8062346225713091E-2</v>
      </c>
      <c r="J1358">
        <f t="shared" si="21"/>
        <v>135.69999999999658</v>
      </c>
    </row>
    <row r="1359" spans="1:10" x14ac:dyDescent="0.2">
      <c r="A1359">
        <v>0.197005022600273</v>
      </c>
      <c r="B1359">
        <v>9.3905206302268174E-2</v>
      </c>
      <c r="C1359">
        <v>6.9202855126016011E-2</v>
      </c>
      <c r="D1359">
        <v>5.2041095865065154E-2</v>
      </c>
      <c r="E1359">
        <v>4.5527469957276752E-2</v>
      </c>
      <c r="F1359">
        <v>2.5999602617491156E-2</v>
      </c>
      <c r="G1359">
        <v>1.3817442028807055E-2</v>
      </c>
      <c r="H1359">
        <v>1.8192358608215324E-2</v>
      </c>
      <c r="J1359">
        <f t="shared" si="21"/>
        <v>135.79999999999657</v>
      </c>
    </row>
    <row r="1360" spans="1:10" x14ac:dyDescent="0.2">
      <c r="A1360">
        <v>0.19661498544535053</v>
      </c>
      <c r="B1360">
        <v>9.44252558015483E-2</v>
      </c>
      <c r="C1360">
        <v>6.9397873687842254E-2</v>
      </c>
      <c r="D1360">
        <v>5.2197110880387886E-2</v>
      </c>
      <c r="E1360">
        <v>4.5709487422989761E-2</v>
      </c>
      <c r="F1360">
        <v>2.6025605097190724E-2</v>
      </c>
      <c r="G1360">
        <v>1.397995750063641E-2</v>
      </c>
      <c r="H1360">
        <v>1.8062346225713091E-2</v>
      </c>
      <c r="J1360">
        <f t="shared" si="21"/>
        <v>135.89999999999657</v>
      </c>
    </row>
    <row r="1361" spans="1:10" x14ac:dyDescent="0.2">
      <c r="A1361">
        <v>0.19739505975539445</v>
      </c>
      <c r="B1361">
        <v>9.4815292926047068E-2</v>
      </c>
      <c r="C1361">
        <v>6.8682805627803184E-2</v>
      </c>
      <c r="D1361">
        <v>5.1989090860214478E-2</v>
      </c>
      <c r="E1361">
        <v>4.5657482432648638E-2</v>
      </c>
      <c r="F1361">
        <v>2.5960598897966879E-2</v>
      </c>
      <c r="G1361">
        <v>1.3947454406255886E-2</v>
      </c>
      <c r="H1361">
        <v>1.8185857989085626E-2</v>
      </c>
      <c r="J1361">
        <f t="shared" si="21"/>
        <v>135.99999999999656</v>
      </c>
    </row>
    <row r="1362" spans="1:10" x14ac:dyDescent="0.2">
      <c r="A1362">
        <v>0.19733005356286037</v>
      </c>
      <c r="B1362">
        <v>9.4230237239311426E-2</v>
      </c>
      <c r="C1362">
        <v>6.9202855126016011E-2</v>
      </c>
      <c r="D1362">
        <v>5.1891581476464874E-2</v>
      </c>
      <c r="E1362">
        <v>4.5390956858873642E-2</v>
      </c>
      <c r="F1362">
        <v>2.5960598897966879E-2</v>
      </c>
      <c r="G1362">
        <v>1.3966956262883313E-2</v>
      </c>
      <c r="H1362">
        <v>1.7984338796303935E-2</v>
      </c>
      <c r="J1362">
        <f t="shared" si="21"/>
        <v>136.09999999999656</v>
      </c>
    </row>
    <row r="1363" spans="1:10" x14ac:dyDescent="0.2">
      <c r="A1363">
        <v>0.19694001640777209</v>
      </c>
      <c r="B1363">
        <v>9.553036098771639E-2</v>
      </c>
      <c r="C1363">
        <v>6.8747811815080578E-2</v>
      </c>
      <c r="D1363">
        <v>5.1807073344245697E-2</v>
      </c>
      <c r="E1363">
        <v>4.5429960601197611E-2</v>
      </c>
      <c r="F1363">
        <v>2.5830586499769118E-2</v>
      </c>
      <c r="G1363">
        <v>1.4038463070540026E-2</v>
      </c>
      <c r="H1363">
        <v>1.8140353655191271E-2</v>
      </c>
      <c r="J1363">
        <f t="shared" si="21"/>
        <v>136.19999999999655</v>
      </c>
    </row>
    <row r="1364" spans="1:10" x14ac:dyDescent="0.2">
      <c r="A1364">
        <v>0.19804512168104105</v>
      </c>
      <c r="B1364">
        <v>9.46202743637935E-2</v>
      </c>
      <c r="C1364">
        <v>7.1088034556935326E-2</v>
      </c>
      <c r="D1364">
        <v>5.1846077097535692E-2</v>
      </c>
      <c r="E1364">
        <v>4.5527469957276752E-2</v>
      </c>
      <c r="F1364">
        <v>2.6058108196834018E-2</v>
      </c>
      <c r="G1364">
        <v>1.4031962451660657E-2</v>
      </c>
      <c r="H1364">
        <v>1.8198859227345512E-2</v>
      </c>
      <c r="J1364">
        <f t="shared" si="21"/>
        <v>136.29999999999654</v>
      </c>
    </row>
    <row r="1365" spans="1:10" x14ac:dyDescent="0.2">
      <c r="A1365">
        <v>0.1963549606755125</v>
      </c>
      <c r="B1365">
        <v>9.5660373362577877E-2</v>
      </c>
      <c r="C1365">
        <v>6.8552793253247687E-2</v>
      </c>
      <c r="D1365">
        <v>5.1989090860214478E-2</v>
      </c>
      <c r="E1365">
        <v>4.5774493661071079E-2</v>
      </c>
      <c r="F1365">
        <v>2.6077610056630052E-2</v>
      </c>
      <c r="G1365">
        <v>1.4031962451660657E-2</v>
      </c>
      <c r="H1365">
        <v>1.7867327652318517E-2</v>
      </c>
      <c r="J1365">
        <f t="shared" si="21"/>
        <v>136.39999999999654</v>
      </c>
    </row>
    <row r="1366" spans="1:10" x14ac:dyDescent="0.2">
      <c r="A1366">
        <v>0.19720004117780879</v>
      </c>
      <c r="B1366">
        <v>9.533534242543143E-2</v>
      </c>
      <c r="C1366">
        <v>6.9592892249666694E-2</v>
      </c>
      <c r="D1366">
        <v>5.2151606500799197E-2</v>
      </c>
      <c r="E1366">
        <v>4.5527469957276752E-2</v>
      </c>
      <c r="F1366">
        <v>2.6025605097190724E-2</v>
      </c>
      <c r="G1366">
        <v>1.3973456881759714E-2</v>
      </c>
      <c r="H1366">
        <v>1.805584560659303E-2</v>
      </c>
      <c r="J1366">
        <f t="shared" si="21"/>
        <v>136.49999999999653</v>
      </c>
    </row>
    <row r="1367" spans="1:10" x14ac:dyDescent="0.2">
      <c r="A1367">
        <v>0.19720004117780879</v>
      </c>
      <c r="B1367">
        <v>9.533534242543143E-2</v>
      </c>
      <c r="C1367">
        <v>6.8292768504133808E-2</v>
      </c>
      <c r="D1367">
        <v>5.1872079599768951E-2</v>
      </c>
      <c r="E1367">
        <v>4.5605477442417511E-2</v>
      </c>
      <c r="F1367">
        <v>2.5934596418300711E-2</v>
      </c>
      <c r="G1367">
        <v>1.4025461832781584E-2</v>
      </c>
      <c r="H1367">
        <v>1.805584560659303E-2</v>
      </c>
      <c r="J1367">
        <f t="shared" si="21"/>
        <v>136.59999999999653</v>
      </c>
    </row>
    <row r="1368" spans="1:10" x14ac:dyDescent="0.2">
      <c r="A1368">
        <v>0.19570489875130204</v>
      </c>
      <c r="B1368">
        <v>9.4165231051900958E-2</v>
      </c>
      <c r="C1368">
        <v>6.8097749942295768E-2</v>
      </c>
      <c r="D1368">
        <v>5.2034595239451802E-2</v>
      </c>
      <c r="E1368">
        <v>4.543646122492425E-2</v>
      </c>
      <c r="F1368">
        <v>2.591509455855983E-2</v>
      </c>
      <c r="G1368">
        <v>1.4057964927179931E-2</v>
      </c>
      <c r="H1368">
        <v>1.8192358608215324E-2</v>
      </c>
      <c r="J1368">
        <f t="shared" si="21"/>
        <v>136.69999999999652</v>
      </c>
    </row>
    <row r="1369" spans="1:10" x14ac:dyDescent="0.2">
      <c r="A1369">
        <v>0.19869518360724517</v>
      </c>
      <c r="B1369">
        <v>9.4945305300887461E-2</v>
      </c>
      <c r="C1369">
        <v>6.8877824189634673E-2</v>
      </c>
      <c r="D1369">
        <v>5.1976089609021843E-2</v>
      </c>
      <c r="E1369">
        <v>4.5566473699816271E-2</v>
      </c>
      <c r="F1369">
        <v>2.5999602617491156E-2</v>
      </c>
      <c r="G1369">
        <v>1.4181476685962239E-2</v>
      </c>
      <c r="H1369">
        <v>1.802984313011758E-2</v>
      </c>
      <c r="J1369">
        <f t="shared" si="21"/>
        <v>136.79999999999652</v>
      </c>
    </row>
    <row r="1370" spans="1:10" x14ac:dyDescent="0.2">
      <c r="A1370">
        <v>0.19654997925288278</v>
      </c>
      <c r="B1370">
        <v>9.4230237239311426E-2</v>
      </c>
      <c r="C1370">
        <v>6.9202855126016011E-2</v>
      </c>
      <c r="D1370">
        <v>5.2041095865065154E-2</v>
      </c>
      <c r="E1370">
        <v>4.5722488670592247E-2</v>
      </c>
      <c r="F1370">
        <v>2.606460881676519E-2</v>
      </c>
      <c r="G1370">
        <v>1.4005959976146155E-2</v>
      </c>
      <c r="H1370">
        <v>1.8101349940443521E-2</v>
      </c>
      <c r="J1370">
        <f t="shared" si="21"/>
        <v>136.89999999999651</v>
      </c>
    </row>
    <row r="1371" spans="1:10" x14ac:dyDescent="0.2">
      <c r="A1371">
        <v>0.19804512168104105</v>
      </c>
      <c r="B1371">
        <v>9.5140323863155157E-2</v>
      </c>
      <c r="C1371">
        <v>7.0177947935129853E-2</v>
      </c>
      <c r="D1371">
        <v>5.2171108377753711E-2</v>
      </c>
      <c r="E1371">
        <v>4.5585975571109168E-2</v>
      </c>
      <c r="F1371">
        <v>2.5954098278049086E-2</v>
      </c>
      <c r="G1371">
        <v>1.397995750063641E-2</v>
      </c>
      <c r="H1371">
        <v>1.800384065364978E-2</v>
      </c>
      <c r="J1371">
        <f t="shared" si="21"/>
        <v>136.9999999999965</v>
      </c>
    </row>
    <row r="1372" spans="1:10" x14ac:dyDescent="0.2">
      <c r="A1372">
        <v>0.197005022600273</v>
      </c>
      <c r="B1372">
        <v>9.598540429974875E-2</v>
      </c>
      <c r="C1372">
        <v>6.9202855126016011E-2</v>
      </c>
      <c r="D1372">
        <v>5.1885080850897575E-2</v>
      </c>
      <c r="E1372">
        <v>4.5410458730027942E-2</v>
      </c>
      <c r="F1372">
        <v>2.5967099517885502E-2</v>
      </c>
      <c r="G1372">
        <v>1.3947454406255886E-2</v>
      </c>
      <c r="H1372">
        <v>1.806884684483363E-2</v>
      </c>
      <c r="J1372">
        <f t="shared" si="21"/>
        <v>137.0999999999965</v>
      </c>
    </row>
    <row r="1373" spans="1:10" x14ac:dyDescent="0.2">
      <c r="A1373">
        <v>0.19615994209819174</v>
      </c>
      <c r="B1373">
        <v>9.5075317675731644E-2</v>
      </c>
      <c r="C1373">
        <v>6.8487787065969585E-2</v>
      </c>
      <c r="D1373">
        <v>5.1826575220881715E-2</v>
      </c>
      <c r="E1373">
        <v>4.543646122492425E-2</v>
      </c>
      <c r="F1373">
        <v>2.5947597658132125E-2</v>
      </c>
      <c r="G1373">
        <v>1.4083967402703996E-2</v>
      </c>
      <c r="H1373">
        <v>1.805584560659303E-2</v>
      </c>
      <c r="J1373">
        <f t="shared" si="21"/>
        <v>137.19999999999649</v>
      </c>
    </row>
    <row r="1374" spans="1:10" x14ac:dyDescent="0.2">
      <c r="A1374">
        <v>0.19531486159703856</v>
      </c>
      <c r="B1374">
        <v>9.5075317675731644E-2</v>
      </c>
      <c r="C1374">
        <v>6.8877824189634673E-2</v>
      </c>
      <c r="D1374">
        <v>5.1930585229910696E-2</v>
      </c>
      <c r="E1374">
        <v>4.5540471204783065E-2</v>
      </c>
      <c r="F1374">
        <v>2.6058108196834018E-2</v>
      </c>
      <c r="G1374">
        <v>1.3966956262883313E-2</v>
      </c>
      <c r="H1374">
        <v>1.8166356131699427E-2</v>
      </c>
      <c r="J1374">
        <f t="shared" si="21"/>
        <v>137.29999999999649</v>
      </c>
    </row>
    <row r="1375" spans="1:10" x14ac:dyDescent="0.2">
      <c r="A1375">
        <v>0.19681000402278689</v>
      </c>
      <c r="B1375">
        <v>9.4230237239311426E-2</v>
      </c>
      <c r="C1375">
        <v>7.0177947935129853E-2</v>
      </c>
      <c r="D1375">
        <v>5.2086600244414784E-2</v>
      </c>
      <c r="E1375">
        <v>4.5637980561299085E-2</v>
      </c>
      <c r="F1375">
        <v>2.6045106956974186E-2</v>
      </c>
      <c r="G1375">
        <v>1.4220480399284698E-2</v>
      </c>
      <c r="H1375">
        <v>1.7984338796303935E-2</v>
      </c>
      <c r="J1375">
        <f t="shared" si="21"/>
        <v>137.39999999999648</v>
      </c>
    </row>
    <row r="1376" spans="1:10" x14ac:dyDescent="0.2">
      <c r="A1376">
        <v>0.19765508452558636</v>
      </c>
      <c r="B1376">
        <v>9.4685280551210421E-2</v>
      </c>
      <c r="C1376">
        <v>6.9462879875117262E-2</v>
      </c>
      <c r="D1376">
        <v>5.2080099618787387E-2</v>
      </c>
      <c r="E1376">
        <v>4.5663983056435258E-2</v>
      </c>
      <c r="F1376">
        <v>2.5993101997568355E-2</v>
      </c>
      <c r="G1376">
        <v>1.393445316850574E-2</v>
      </c>
      <c r="H1376">
        <v>1.8127352416940093E-2</v>
      </c>
      <c r="J1376">
        <f t="shared" si="21"/>
        <v>137.49999999999648</v>
      </c>
    </row>
    <row r="1377" spans="1:10" x14ac:dyDescent="0.2">
      <c r="A1377">
        <v>0.197005022600273</v>
      </c>
      <c r="B1377">
        <v>9.644044761182971E-2</v>
      </c>
      <c r="C1377">
        <v>6.8682805627803184E-2</v>
      </c>
      <c r="D1377">
        <v>5.1781070842092276E-2</v>
      </c>
      <c r="E1377">
        <v>4.5455963096114417E-2</v>
      </c>
      <c r="F1377">
        <v>2.5967099517885502E-2</v>
      </c>
      <c r="G1377">
        <v>1.3914951311882725E-2</v>
      </c>
      <c r="H1377">
        <v>1.8062346225713091E-2</v>
      </c>
      <c r="J1377">
        <f t="shared" si="21"/>
        <v>137.59999999999647</v>
      </c>
    </row>
    <row r="1378" spans="1:10" x14ac:dyDescent="0.2">
      <c r="A1378">
        <v>0.19752507214047932</v>
      </c>
      <c r="B1378">
        <v>9.3645181552649767E-2</v>
      </c>
      <c r="C1378">
        <v>6.8682805627803184E-2</v>
      </c>
      <c r="D1378">
        <v>5.1800572718704349E-2</v>
      </c>
      <c r="E1378">
        <v>4.5468964343583079E-2</v>
      </c>
      <c r="F1378">
        <v>2.5811084640068087E-2</v>
      </c>
      <c r="G1378">
        <v>1.4109969878232872E-2</v>
      </c>
      <c r="H1378">
        <v>1.8172856750827675E-2</v>
      </c>
      <c r="J1378">
        <f t="shared" si="21"/>
        <v>137.69999999999646</v>
      </c>
    </row>
    <row r="1379" spans="1:10" x14ac:dyDescent="0.2">
      <c r="A1379">
        <v>0.1963549606755125</v>
      </c>
      <c r="B1379">
        <v>9.5465354800287117E-2</v>
      </c>
      <c r="C1379">
        <v>6.8812818002357723E-2</v>
      </c>
      <c r="D1379">
        <v>5.196958898342853E-2</v>
      </c>
      <c r="E1379">
        <v>4.5598976818646351E-2</v>
      </c>
      <c r="F1379">
        <v>2.5954098278049086E-2</v>
      </c>
      <c r="G1379">
        <v>1.4057964927179931E-2</v>
      </c>
      <c r="H1379">
        <v>1.8224861703871116E-2</v>
      </c>
      <c r="J1379">
        <f t="shared" si="21"/>
        <v>137.79999999999646</v>
      </c>
    </row>
    <row r="1380" spans="1:10" x14ac:dyDescent="0.2">
      <c r="A1380">
        <v>0.19726504737033182</v>
      </c>
      <c r="B1380">
        <v>9.5140323863155157E-2</v>
      </c>
      <c r="C1380">
        <v>6.9397873687842254E-2</v>
      </c>
      <c r="D1380">
        <v>5.2164607752100189E-2</v>
      </c>
      <c r="E1380">
        <v>4.5676984304013658E-2</v>
      </c>
      <c r="F1380">
        <v>2.6045106956974186E-2</v>
      </c>
      <c r="G1380">
        <v>1.3843444504287507E-2</v>
      </c>
      <c r="H1380">
        <v>1.8120851797815227E-2</v>
      </c>
      <c r="J1380">
        <f t="shared" si="21"/>
        <v>137.89999999999645</v>
      </c>
    </row>
    <row r="1381" spans="1:10" x14ac:dyDescent="0.2">
      <c r="A1381">
        <v>0.19759007833303008</v>
      </c>
      <c r="B1381">
        <v>9.6115416674624019E-2</v>
      </c>
      <c r="C1381">
        <v>6.9462879875117262E-2</v>
      </c>
      <c r="D1381">
        <v>5.2086600244414784E-2</v>
      </c>
      <c r="E1381">
        <v>4.5559973076055395E-2</v>
      </c>
      <c r="F1381">
        <v>2.5960598897966879E-2</v>
      </c>
      <c r="G1381">
        <v>1.3947454406255886E-2</v>
      </c>
      <c r="H1381">
        <v>1.8140353655191271E-2</v>
      </c>
      <c r="J1381">
        <f t="shared" si="21"/>
        <v>137.99999999999645</v>
      </c>
    </row>
    <row r="1382" spans="1:10" x14ac:dyDescent="0.2">
      <c r="A1382">
        <v>0.19746006594793411</v>
      </c>
      <c r="B1382">
        <v>9.4815292926047068E-2</v>
      </c>
      <c r="C1382">
        <v>6.8617799440525554E-2</v>
      </c>
      <c r="D1382">
        <v>5.1794072093164993E-2</v>
      </c>
      <c r="E1382">
        <v>4.540395810630813E-2</v>
      </c>
      <c r="F1382">
        <v>2.6175119355723697E-2</v>
      </c>
      <c r="G1382">
        <v>1.401896121390281E-2</v>
      </c>
      <c r="H1382">
        <v>1.8049344987473452E-2</v>
      </c>
      <c r="J1382">
        <f t="shared" si="21"/>
        <v>138.09999999999644</v>
      </c>
    </row>
    <row r="1383" spans="1:10" x14ac:dyDescent="0.2">
      <c r="A1383">
        <v>0.19661498544535053</v>
      </c>
      <c r="B1383">
        <v>9.44252558015483E-2</v>
      </c>
      <c r="C1383">
        <v>6.9592892249666694E-2</v>
      </c>
      <c r="D1383">
        <v>5.175506833997074E-2</v>
      </c>
      <c r="E1383">
        <v>4.5390956858873642E-2</v>
      </c>
      <c r="F1383">
        <v>2.5947597658132125E-2</v>
      </c>
      <c r="G1383">
        <v>1.401896121390281E-2</v>
      </c>
      <c r="H1383">
        <v>1.8133853036065444E-2</v>
      </c>
      <c r="J1383">
        <f t="shared" si="21"/>
        <v>138.19999999999644</v>
      </c>
    </row>
    <row r="1384" spans="1:10" x14ac:dyDescent="0.2">
      <c r="A1384">
        <v>0.19589991732850759</v>
      </c>
      <c r="B1384">
        <v>9.4945305300887461E-2</v>
      </c>
      <c r="C1384">
        <v>6.8877824189634673E-2</v>
      </c>
      <c r="D1384">
        <v>5.1891581476464874E-2</v>
      </c>
      <c r="E1384">
        <v>4.5585975571109168E-2</v>
      </c>
      <c r="F1384">
        <v>2.6032105717117709E-2</v>
      </c>
      <c r="G1384">
        <v>1.399295873839069E-2</v>
      </c>
      <c r="H1384">
        <v>1.805584560659303E-2</v>
      </c>
      <c r="J1384">
        <f t="shared" si="21"/>
        <v>138.29999999999643</v>
      </c>
    </row>
    <row r="1385" spans="1:10" x14ac:dyDescent="0.2">
      <c r="A1385">
        <v>0.19713503498529134</v>
      </c>
      <c r="B1385">
        <v>9.4815292926047068E-2</v>
      </c>
      <c r="C1385">
        <v>6.978791081148937E-2</v>
      </c>
      <c r="D1385">
        <v>5.2249115885752866E-2</v>
      </c>
      <c r="E1385">
        <v>4.579399553252908E-2</v>
      </c>
      <c r="F1385">
        <v>2.5999602617491156E-2</v>
      </c>
      <c r="G1385">
        <v>1.399295873839069E-2</v>
      </c>
      <c r="H1385">
        <v>1.8159855512571661E-2</v>
      </c>
      <c r="J1385">
        <f t="shared" si="21"/>
        <v>138.39999999999642</v>
      </c>
    </row>
    <row r="1386" spans="1:10" x14ac:dyDescent="0.2">
      <c r="A1386">
        <v>0.19713503498529134</v>
      </c>
      <c r="B1386">
        <v>9.46202743637935E-2</v>
      </c>
      <c r="C1386">
        <v>6.9267861313291643E-2</v>
      </c>
      <c r="D1386">
        <v>5.2093100870044186E-2</v>
      </c>
      <c r="E1386">
        <v>4.56249793137413E-2</v>
      </c>
      <c r="F1386">
        <v>2.6006103237414792E-2</v>
      </c>
      <c r="G1386">
        <v>1.3869446979772599E-2</v>
      </c>
      <c r="H1386">
        <v>1.8088348702198123E-2</v>
      </c>
      <c r="J1386">
        <f t="shared" si="21"/>
        <v>138.49999999999642</v>
      </c>
    </row>
    <row r="1387" spans="1:10" x14ac:dyDescent="0.2">
      <c r="A1387">
        <v>0.19687501021527676</v>
      </c>
      <c r="B1387">
        <v>9.4295243426722797E-2</v>
      </c>
      <c r="C1387">
        <v>6.9462879875117262E-2</v>
      </c>
      <c r="D1387">
        <v>5.1852577723091015E-2</v>
      </c>
      <c r="E1387">
        <v>4.5371454987734705E-2</v>
      </c>
      <c r="F1387">
        <v>2.5967099517885502E-2</v>
      </c>
      <c r="G1387">
        <v>1.397995750063641E-2</v>
      </c>
      <c r="H1387">
        <v>1.8088348702198123E-2</v>
      </c>
      <c r="J1387">
        <f t="shared" si="21"/>
        <v>138.59999999999641</v>
      </c>
    </row>
    <row r="1388" spans="1:10" x14ac:dyDescent="0.2">
      <c r="A1388">
        <v>0.19681000402278689</v>
      </c>
      <c r="B1388">
        <v>9.46202743637935E-2</v>
      </c>
      <c r="C1388">
        <v>6.9137848938740171E-2</v>
      </c>
      <c r="D1388">
        <v>5.1787571467627636E-2</v>
      </c>
      <c r="E1388">
        <v>4.5364954364025142E-2</v>
      </c>
      <c r="F1388">
        <v>2.5954098278049086E-2</v>
      </c>
      <c r="G1388">
        <v>1.4044963689419696E-2</v>
      </c>
      <c r="H1388">
        <v>1.8140353655191271E-2</v>
      </c>
      <c r="J1388">
        <f t="shared" si="21"/>
        <v>138.69999999999641</v>
      </c>
    </row>
    <row r="1389" spans="1:10" x14ac:dyDescent="0.2">
      <c r="A1389">
        <v>0.1955748863665257</v>
      </c>
      <c r="B1389">
        <v>9.4295243426722797E-2</v>
      </c>
      <c r="C1389">
        <v>6.985291699876324E-2</v>
      </c>
      <c r="D1389">
        <v>5.1898082102034178E-2</v>
      </c>
      <c r="E1389">
        <v>4.5475464967319981E-2</v>
      </c>
      <c r="F1389">
        <v>2.6097111916433643E-2</v>
      </c>
      <c r="G1389">
        <v>1.4005959976146155E-2</v>
      </c>
      <c r="H1389">
        <v>1.8127352416940093E-2</v>
      </c>
      <c r="J1389">
        <f t="shared" si="21"/>
        <v>138.7999999999964</v>
      </c>
    </row>
    <row r="1390" spans="1:10" x14ac:dyDescent="0.2">
      <c r="A1390">
        <v>0.19674499783030258</v>
      </c>
      <c r="B1390">
        <v>9.2800101116486955E-2</v>
      </c>
      <c r="C1390">
        <v>6.9657898436941104E-2</v>
      </c>
      <c r="D1390">
        <v>5.2132104623862779E-2</v>
      </c>
      <c r="E1390">
        <v>4.5872003018516405E-2</v>
      </c>
      <c r="F1390">
        <v>2.6129615016123098E-2</v>
      </c>
      <c r="G1390">
        <v>1.3947454406255886E-2</v>
      </c>
      <c r="H1390">
        <v>1.8114351178690844E-2</v>
      </c>
      <c r="J1390">
        <f t="shared" si="21"/>
        <v>138.8999999999964</v>
      </c>
    </row>
    <row r="1391" spans="1:10" x14ac:dyDescent="0.2">
      <c r="A1391">
        <v>0.19648497306042051</v>
      </c>
      <c r="B1391">
        <v>9.4750286738628259E-2</v>
      </c>
      <c r="C1391">
        <v>6.8292768504133808E-2</v>
      </c>
      <c r="D1391">
        <v>5.2125603998221325E-2</v>
      </c>
      <c r="E1391">
        <v>4.5553472452296247E-2</v>
      </c>
      <c r="F1391">
        <v>2.6071109436697201E-2</v>
      </c>
      <c r="G1391">
        <v>1.3804440791068559E-2</v>
      </c>
      <c r="H1391">
        <v>1.7977838177189606E-2</v>
      </c>
      <c r="J1391">
        <f t="shared" si="21"/>
        <v>138.99999999999639</v>
      </c>
    </row>
    <row r="1392" spans="1:10" x14ac:dyDescent="0.2">
      <c r="A1392">
        <v>0.19563989255891112</v>
      </c>
      <c r="B1392">
        <v>9.397021248967502E-2</v>
      </c>
      <c r="C1392">
        <v>6.9657898436941104E-2</v>
      </c>
      <c r="D1392">
        <v>5.1768069591027525E-2</v>
      </c>
      <c r="E1392">
        <v>4.540395810630813E-2</v>
      </c>
      <c r="F1392">
        <v>2.6006103237414792E-2</v>
      </c>
      <c r="G1392">
        <v>1.3869446979772599E-2</v>
      </c>
      <c r="H1392">
        <v>1.8114351178690844E-2</v>
      </c>
      <c r="J1392">
        <f t="shared" si="21"/>
        <v>139.09999999999638</v>
      </c>
    </row>
    <row r="1393" spans="1:10" x14ac:dyDescent="0.2">
      <c r="A1393">
        <v>0.19681000402278689</v>
      </c>
      <c r="B1393">
        <v>9.46202743637935E-2</v>
      </c>
      <c r="C1393">
        <v>6.8552793253247687E-2</v>
      </c>
      <c r="D1393">
        <v>5.1794072093164993E-2</v>
      </c>
      <c r="E1393">
        <v>4.5351953116611124E-2</v>
      </c>
      <c r="F1393">
        <v>2.6097111916433643E-2</v>
      </c>
      <c r="G1393">
        <v>1.4057964927179931E-2</v>
      </c>
      <c r="H1393">
        <v>1.8101349940443521E-2</v>
      </c>
      <c r="J1393">
        <f t="shared" si="21"/>
        <v>139.19999999999638</v>
      </c>
    </row>
    <row r="1394" spans="1:10" x14ac:dyDescent="0.2">
      <c r="A1394">
        <v>0.19173952102535774</v>
      </c>
      <c r="B1394">
        <v>9.4685280551210421E-2</v>
      </c>
      <c r="C1394">
        <v>6.9202855126016011E-2</v>
      </c>
      <c r="D1394">
        <v>5.1904582727605487E-2</v>
      </c>
      <c r="E1394">
        <v>4.5533970581029051E-2</v>
      </c>
      <c r="F1394">
        <v>2.6058108196834018E-2</v>
      </c>
      <c r="G1394">
        <v>1.3947454406255886E-2</v>
      </c>
      <c r="H1394">
        <v>1.8107850559566943E-2</v>
      </c>
      <c r="J1394">
        <f t="shared" si="21"/>
        <v>139.29999999999637</v>
      </c>
    </row>
    <row r="1395" spans="1:10" x14ac:dyDescent="0.2">
      <c r="A1395">
        <v>0.19667999163782379</v>
      </c>
      <c r="B1395">
        <v>9.4750286738628259E-2</v>
      </c>
      <c r="C1395">
        <v>6.9397873687842254E-2</v>
      </c>
      <c r="D1395">
        <v>5.2112602746944438E-2</v>
      </c>
      <c r="E1395">
        <v>4.5676984304013658E-2</v>
      </c>
      <c r="F1395">
        <v>2.6110113156306899E-2</v>
      </c>
      <c r="G1395">
        <v>1.397995750063641E-2</v>
      </c>
      <c r="H1395">
        <v>1.8127352416940093E-2</v>
      </c>
      <c r="J1395">
        <f t="shared" si="21"/>
        <v>139.39999999999637</v>
      </c>
    </row>
    <row r="1396" spans="1:10" x14ac:dyDescent="0.2">
      <c r="A1396">
        <v>0.20162046228214228</v>
      </c>
      <c r="B1396">
        <v>9.5270336238005043E-2</v>
      </c>
      <c r="C1396">
        <v>6.9657898436941104E-2</v>
      </c>
      <c r="D1396">
        <v>5.2047596490680519E-2</v>
      </c>
      <c r="E1396">
        <v>4.5566473699816271E-2</v>
      </c>
      <c r="F1396">
        <v>2.591509455855983E-2</v>
      </c>
      <c r="G1396">
        <v>1.4044963689419696E-2</v>
      </c>
      <c r="H1396">
        <v>1.8075347463954648E-2</v>
      </c>
      <c r="J1396">
        <f t="shared" si="21"/>
        <v>139.49999999999636</v>
      </c>
    </row>
    <row r="1397" spans="1:10" x14ac:dyDescent="0.2">
      <c r="A1397">
        <v>0.19681000402278689</v>
      </c>
      <c r="B1397">
        <v>9.4555268176377508E-2</v>
      </c>
      <c r="C1397">
        <v>6.9267861313291643E-2</v>
      </c>
      <c r="D1397">
        <v>5.1898082102034178E-2</v>
      </c>
      <c r="E1397">
        <v>4.5371454987734705E-2</v>
      </c>
      <c r="F1397">
        <v>2.5954098278049086E-2</v>
      </c>
      <c r="G1397">
        <v>1.4012460595024335E-2</v>
      </c>
      <c r="H1397">
        <v>1.8101349940443521E-2</v>
      </c>
      <c r="J1397">
        <f t="shared" si="21"/>
        <v>139.59999999999636</v>
      </c>
    </row>
    <row r="1398" spans="1:10" x14ac:dyDescent="0.2">
      <c r="A1398">
        <v>0.19628995448306677</v>
      </c>
      <c r="B1398">
        <v>9.4815292926047068E-2</v>
      </c>
      <c r="C1398">
        <v>6.78377251931747E-2</v>
      </c>
      <c r="D1398">
        <v>5.1703063335823314E-2</v>
      </c>
      <c r="E1398">
        <v>4.528694687964329E-2</v>
      </c>
      <c r="F1398">
        <v>2.6038606337045526E-2</v>
      </c>
      <c r="G1398">
        <v>1.3999459357268275E-2</v>
      </c>
      <c r="H1398">
        <v>1.8036343749235725E-2</v>
      </c>
      <c r="J1398">
        <f t="shared" si="21"/>
        <v>139.69999999999635</v>
      </c>
    </row>
    <row r="1399" spans="1:10" x14ac:dyDescent="0.2">
      <c r="A1399">
        <v>0.19674499783030258</v>
      </c>
      <c r="B1399">
        <v>9.5075317675731644E-2</v>
      </c>
      <c r="C1399">
        <v>6.8682805627803184E-2</v>
      </c>
      <c r="D1399">
        <v>5.1917583978754095E-2</v>
      </c>
      <c r="E1399">
        <v>4.5527469957276752E-2</v>
      </c>
      <c r="F1399">
        <v>2.6006103237414792E-2</v>
      </c>
      <c r="G1399">
        <v>1.414247297265076E-2</v>
      </c>
      <c r="H1399">
        <v>1.8042844368354349E-2</v>
      </c>
      <c r="J1399">
        <f t="shared" si="21"/>
        <v>139.79999999999634</v>
      </c>
    </row>
    <row r="1400" spans="1:10" x14ac:dyDescent="0.2">
      <c r="A1400">
        <v>0.1963549606755125</v>
      </c>
      <c r="B1400">
        <v>9.5010311488309074E-2</v>
      </c>
      <c r="C1400">
        <v>6.8682805627803184E-2</v>
      </c>
      <c r="D1400">
        <v>5.2119103372581875E-2</v>
      </c>
      <c r="E1400">
        <v>4.5670483680223598E-2</v>
      </c>
      <c r="F1400">
        <v>2.6045106956974186E-2</v>
      </c>
      <c r="G1400">
        <v>1.4012460595024335E-2</v>
      </c>
      <c r="H1400">
        <v>1.8010341272766014E-2</v>
      </c>
      <c r="J1400">
        <f t="shared" si="21"/>
        <v>139.89999999999634</v>
      </c>
    </row>
    <row r="1401" spans="1:10" x14ac:dyDescent="0.2">
      <c r="A1401">
        <v>0.19817513406623716</v>
      </c>
      <c r="B1401">
        <v>9.4100224864491405E-2</v>
      </c>
      <c r="C1401">
        <v>6.8877824189634673E-2</v>
      </c>
      <c r="D1401">
        <v>5.1677060833797375E-2</v>
      </c>
      <c r="E1401">
        <v>4.5806996780176371E-2</v>
      </c>
      <c r="F1401">
        <v>2.6012603857339268E-2</v>
      </c>
      <c r="G1401">
        <v>1.3966956262883313E-2</v>
      </c>
      <c r="H1401">
        <v>1.8120851797815227E-2</v>
      </c>
      <c r="J1401">
        <f t="shared" si="21"/>
        <v>139.99999999999633</v>
      </c>
    </row>
    <row r="1402" spans="1:10" x14ac:dyDescent="0.2">
      <c r="A1402">
        <v>0.19667999163782379</v>
      </c>
      <c r="B1402">
        <v>9.5205330050579615E-2</v>
      </c>
      <c r="C1402">
        <v>6.9332867500567052E-2</v>
      </c>
      <c r="D1402">
        <v>5.1833075846431043E-2</v>
      </c>
      <c r="E1402">
        <v>4.5384456235158958E-2</v>
      </c>
      <c r="F1402">
        <v>2.5889092078916973E-2</v>
      </c>
      <c r="G1402">
        <v>1.4012460595024335E-2</v>
      </c>
      <c r="H1402">
        <v>1.7945335081625081E-2</v>
      </c>
      <c r="J1402">
        <f t="shared" si="21"/>
        <v>140.09999999999633</v>
      </c>
    </row>
    <row r="1403" spans="1:10" x14ac:dyDescent="0.2">
      <c r="A1403">
        <v>0.19661498544535053</v>
      </c>
      <c r="B1403">
        <v>9.3905206302268174E-2</v>
      </c>
      <c r="C1403">
        <v>6.9202855126016011E-2</v>
      </c>
      <c r="D1403">
        <v>5.1683561459300885E-2</v>
      </c>
      <c r="E1403">
        <v>4.5397457482590033E-2</v>
      </c>
      <c r="F1403">
        <v>2.5921595178472624E-2</v>
      </c>
      <c r="G1403">
        <v>1.3973456881759714E-2</v>
      </c>
      <c r="H1403">
        <v>1.806884684483363E-2</v>
      </c>
      <c r="J1403">
        <f t="shared" si="21"/>
        <v>140.19999999999632</v>
      </c>
    </row>
    <row r="1404" spans="1:10" x14ac:dyDescent="0.2">
      <c r="A1404">
        <v>0.19674499783030258</v>
      </c>
      <c r="B1404">
        <v>9.4295243426722797E-2</v>
      </c>
      <c r="C1404">
        <v>6.9592892249666694E-2</v>
      </c>
      <c r="D1404">
        <v>5.1891581476464874E-2</v>
      </c>
      <c r="E1404">
        <v>4.5416959353749453E-2</v>
      </c>
      <c r="F1404">
        <v>2.6051607576903682E-2</v>
      </c>
      <c r="G1404">
        <v>1.4070966164941363E-2</v>
      </c>
      <c r="H1404">
        <v>1.8094849321320581E-2</v>
      </c>
      <c r="J1404">
        <f t="shared" si="21"/>
        <v>140.29999999999632</v>
      </c>
    </row>
    <row r="1405" spans="1:10" x14ac:dyDescent="0.2">
      <c r="A1405">
        <v>0.19661498544535053</v>
      </c>
      <c r="B1405">
        <v>9.4750286738628259E-2</v>
      </c>
      <c r="C1405">
        <v>7.0242954122402668E-2</v>
      </c>
      <c r="D1405">
        <v>5.2047596490680519E-2</v>
      </c>
      <c r="E1405">
        <v>4.5611978066190391E-2</v>
      </c>
      <c r="F1405">
        <v>2.6019104477264576E-2</v>
      </c>
      <c r="G1405">
        <v>1.3927952549631108E-2</v>
      </c>
      <c r="H1405">
        <v>1.8049344987473452E-2</v>
      </c>
      <c r="J1405">
        <f t="shared" si="21"/>
        <v>140.39999999999631</v>
      </c>
    </row>
    <row r="1406" spans="1:10" x14ac:dyDescent="0.2">
      <c r="A1406">
        <v>0.19720004117780879</v>
      </c>
      <c r="B1406">
        <v>9.46202743637935E-2</v>
      </c>
      <c r="C1406">
        <v>6.7707712818612556E-2</v>
      </c>
      <c r="D1406">
        <v>5.2008592737018453E-2</v>
      </c>
      <c r="E1406">
        <v>4.5585975571109168E-2</v>
      </c>
      <c r="F1406">
        <v>2.5967099517885502E-2</v>
      </c>
      <c r="G1406">
        <v>1.3947454406255886E-2</v>
      </c>
      <c r="H1406">
        <v>1.7990839415418739E-2</v>
      </c>
      <c r="J1406">
        <f t="shared" si="21"/>
        <v>140.49999999999631</v>
      </c>
    </row>
    <row r="1407" spans="1:10" x14ac:dyDescent="0.2">
      <c r="A1407">
        <v>0.19622494829062651</v>
      </c>
      <c r="B1407">
        <v>9.5725379550010078E-2</v>
      </c>
      <c r="C1407">
        <v>7.0047935560583724E-2</v>
      </c>
      <c r="D1407">
        <v>5.1729065837881102E-2</v>
      </c>
      <c r="E1407">
        <v>4.5377955611445975E-2</v>
      </c>
      <c r="F1407">
        <v>2.5869590219193554E-2</v>
      </c>
      <c r="G1407">
        <v>1.3973456881759714E-2</v>
      </c>
      <c r="H1407">
        <v>1.800384065364978E-2</v>
      </c>
      <c r="J1407">
        <f t="shared" si="21"/>
        <v>140.5999999999963</v>
      </c>
    </row>
    <row r="1408" spans="1:10" x14ac:dyDescent="0.2">
      <c r="A1408">
        <v>0.19707002879277941</v>
      </c>
      <c r="B1408">
        <v>9.3905206302268174E-2</v>
      </c>
      <c r="C1408">
        <v>6.7967737567735761E-2</v>
      </c>
      <c r="D1408">
        <v>5.1787571467627636E-2</v>
      </c>
      <c r="E1408">
        <v>4.535845374031728E-2</v>
      </c>
      <c r="F1408">
        <v>2.5856588979382093E-2</v>
      </c>
      <c r="G1408">
        <v>1.4025461832781584E-2</v>
      </c>
      <c r="H1408">
        <v>1.8016841891882726E-2</v>
      </c>
      <c r="J1408">
        <f t="shared" si="21"/>
        <v>140.69999999999629</v>
      </c>
    </row>
    <row r="1409" spans="1:10" x14ac:dyDescent="0.2">
      <c r="A1409">
        <v>0.19798011548845132</v>
      </c>
      <c r="B1409">
        <v>9.4750286738628259E-2</v>
      </c>
      <c r="C1409">
        <v>6.9592892249666694E-2</v>
      </c>
      <c r="D1409">
        <v>5.1852577723091015E-2</v>
      </c>
      <c r="E1409">
        <v>4.5455963096114417E-2</v>
      </c>
      <c r="F1409">
        <v>2.5960598897966879E-2</v>
      </c>
      <c r="G1409">
        <v>1.4044963689419696E-2</v>
      </c>
      <c r="H1409">
        <v>1.8049344987473452E-2</v>
      </c>
      <c r="J1409">
        <f t="shared" si="21"/>
        <v>140.79999999999629</v>
      </c>
    </row>
    <row r="1410" spans="1:10" x14ac:dyDescent="0.2">
      <c r="A1410">
        <v>0.19674499783030258</v>
      </c>
      <c r="B1410">
        <v>9.44252558015483E-2</v>
      </c>
      <c r="C1410">
        <v>6.9462879875117262E-2</v>
      </c>
      <c r="D1410">
        <v>5.2171108377753711E-2</v>
      </c>
      <c r="E1410">
        <v>4.56249793137413E-2</v>
      </c>
      <c r="F1410">
        <v>2.5921595178472624E-2</v>
      </c>
      <c r="G1410">
        <v>1.3856445742029473E-2</v>
      </c>
      <c r="H1410">
        <v>1.7899830747854655E-2</v>
      </c>
      <c r="J1410">
        <f t="shared" si="21"/>
        <v>140.89999999999628</v>
      </c>
    </row>
    <row r="1411" spans="1:10" x14ac:dyDescent="0.2">
      <c r="A1411">
        <v>0.19570489875130204</v>
      </c>
      <c r="B1411">
        <v>9.4815292926047068E-2</v>
      </c>
      <c r="C1411">
        <v>6.9202855126016011E-2</v>
      </c>
      <c r="D1411">
        <v>5.1956587732247914E-2</v>
      </c>
      <c r="E1411">
        <v>4.543646122492425E-2</v>
      </c>
      <c r="F1411">
        <v>2.6051607576903682E-2</v>
      </c>
      <c r="G1411">
        <v>1.3882448217516889E-2</v>
      </c>
      <c r="H1411">
        <v>1.8107850559566943E-2</v>
      </c>
      <c r="J1411">
        <f t="shared" si="21"/>
        <v>140.99999999999628</v>
      </c>
    </row>
    <row r="1412" spans="1:10" x14ac:dyDescent="0.2">
      <c r="A1412">
        <v>0.19628995448306677</v>
      </c>
      <c r="B1412">
        <v>9.5205330050579615E-2</v>
      </c>
      <c r="C1412">
        <v>6.9007836564187866E-2</v>
      </c>
      <c r="D1412">
        <v>5.1748567714445345E-2</v>
      </c>
      <c r="E1412">
        <v>4.5410458730027942E-2</v>
      </c>
      <c r="F1412">
        <v>2.5882591459008338E-2</v>
      </c>
      <c r="G1412">
        <v>1.397995750063641E-2</v>
      </c>
      <c r="H1412">
        <v>1.8023342510999917E-2</v>
      </c>
      <c r="J1412">
        <f t="shared" ref="J1412:J1475" si="22">J1411+0.1</f>
        <v>141.09999999999627</v>
      </c>
    </row>
    <row r="1413" spans="1:10" x14ac:dyDescent="0.2">
      <c r="A1413">
        <v>0.19713503498529134</v>
      </c>
      <c r="B1413">
        <v>9.5465354800287117E-2</v>
      </c>
      <c r="C1413">
        <v>6.9397873687842254E-2</v>
      </c>
      <c r="D1413">
        <v>5.1670560208295871E-2</v>
      </c>
      <c r="E1413">
        <v>4.5241442513867101E-2</v>
      </c>
      <c r="F1413">
        <v>2.6097111916433643E-2</v>
      </c>
      <c r="G1413">
        <v>1.4109969878232872E-2</v>
      </c>
      <c r="H1413">
        <v>1.8127352416940093E-2</v>
      </c>
      <c r="J1413">
        <f t="shared" si="22"/>
        <v>141.19999999999627</v>
      </c>
    </row>
    <row r="1414" spans="1:10" x14ac:dyDescent="0.2">
      <c r="A1414">
        <v>0.19628995448306677</v>
      </c>
      <c r="B1414">
        <v>9.5075317675731644E-2</v>
      </c>
      <c r="C1414">
        <v>6.9332867500567052E-2</v>
      </c>
      <c r="D1414">
        <v>5.1846077097535692E-2</v>
      </c>
      <c r="E1414">
        <v>4.5468964343583079E-2</v>
      </c>
      <c r="F1414">
        <v>2.5967099517885502E-2</v>
      </c>
      <c r="G1414">
        <v>1.4044963689419696E-2</v>
      </c>
      <c r="H1414">
        <v>1.8172856750827675E-2</v>
      </c>
      <c r="J1414">
        <f t="shared" si="22"/>
        <v>141.29999999999626</v>
      </c>
    </row>
    <row r="1415" spans="1:10" x14ac:dyDescent="0.2">
      <c r="A1415">
        <v>0.19622494829062651</v>
      </c>
      <c r="B1415">
        <v>9.4945305300887461E-2</v>
      </c>
      <c r="C1415">
        <v>6.9137848938740171E-2</v>
      </c>
      <c r="D1415">
        <v>5.2119103372581875E-2</v>
      </c>
      <c r="E1415">
        <v>4.5663983056435258E-2</v>
      </c>
      <c r="F1415">
        <v>2.5993101997568355E-2</v>
      </c>
      <c r="G1415">
        <v>1.4038463070540026E-2</v>
      </c>
      <c r="H1415">
        <v>1.8049344987473452E-2</v>
      </c>
      <c r="J1415">
        <f t="shared" si="22"/>
        <v>141.39999999999625</v>
      </c>
    </row>
    <row r="1416" spans="1:10" x14ac:dyDescent="0.2">
      <c r="A1416">
        <v>0.19694001640777209</v>
      </c>
      <c r="B1416">
        <v>9.5400348612858787E-2</v>
      </c>
      <c r="C1416">
        <v>6.9007836564187866E-2</v>
      </c>
      <c r="D1416">
        <v>5.1943586481075305E-2</v>
      </c>
      <c r="E1416">
        <v>4.5579474947343157E-2</v>
      </c>
      <c r="F1416">
        <v>2.5947597658132125E-2</v>
      </c>
      <c r="G1416">
        <v>1.386294636090089E-2</v>
      </c>
      <c r="H1416">
        <v>1.8036343749235725E-2</v>
      </c>
      <c r="J1416">
        <f t="shared" si="22"/>
        <v>141.49999999999625</v>
      </c>
    </row>
    <row r="1417" spans="1:10" x14ac:dyDescent="0.2">
      <c r="A1417">
        <v>0.19765508452558636</v>
      </c>
      <c r="B1417">
        <v>9.5595367175146648E-2</v>
      </c>
      <c r="C1417">
        <v>6.822776231685472E-2</v>
      </c>
      <c r="D1417">
        <v>5.1742067088921942E-2</v>
      </c>
      <c r="E1417">
        <v>4.533895186920392E-2</v>
      </c>
      <c r="F1417">
        <v>2.586308959928741E-2</v>
      </c>
      <c r="G1417">
        <v>1.4070966164941363E-2</v>
      </c>
      <c r="H1417">
        <v>1.7984338796303935E-2</v>
      </c>
      <c r="J1417">
        <f t="shared" si="22"/>
        <v>141.59999999999624</v>
      </c>
    </row>
    <row r="1418" spans="1:10" x14ac:dyDescent="0.2">
      <c r="A1418">
        <v>0.19628995448306677</v>
      </c>
      <c r="B1418">
        <v>9.3645181552649767E-2</v>
      </c>
      <c r="C1418">
        <v>6.7512694256767231E-2</v>
      </c>
      <c r="D1418">
        <v>5.1631556455328555E-2</v>
      </c>
      <c r="E1418">
        <v>4.5332451245502885E-2</v>
      </c>
      <c r="F1418">
        <v>2.5928095798386251E-2</v>
      </c>
      <c r="G1418">
        <v>1.4051464308299663E-2</v>
      </c>
      <c r="H1418">
        <v>1.802984313011758E-2</v>
      </c>
      <c r="J1418">
        <f t="shared" si="22"/>
        <v>141.69999999999624</v>
      </c>
    </row>
    <row r="1419" spans="1:10" x14ac:dyDescent="0.2">
      <c r="A1419">
        <v>0.19687501021527676</v>
      </c>
      <c r="B1419">
        <v>9.5790385737443265E-2</v>
      </c>
      <c r="C1419">
        <v>6.8487787065969585E-2</v>
      </c>
      <c r="D1419">
        <v>5.1852577723091015E-2</v>
      </c>
      <c r="E1419">
        <v>4.5390956858873642E-2</v>
      </c>
      <c r="F1419">
        <v>2.6019104477264576E-2</v>
      </c>
      <c r="G1419">
        <v>1.3973456881759714E-2</v>
      </c>
      <c r="H1419">
        <v>1.8179357369956406E-2</v>
      </c>
      <c r="J1419">
        <f t="shared" si="22"/>
        <v>141.79999999999623</v>
      </c>
    </row>
    <row r="1420" spans="1:10" x14ac:dyDescent="0.2">
      <c r="A1420">
        <v>0.19752507214047932</v>
      </c>
      <c r="B1420">
        <v>9.4880299113466793E-2</v>
      </c>
      <c r="C1420">
        <v>6.9267861313291643E-2</v>
      </c>
      <c r="D1420">
        <v>5.2054097116297875E-2</v>
      </c>
      <c r="E1420">
        <v>4.56249793137413E-2</v>
      </c>
      <c r="F1420">
        <v>2.6012603857339268E-2</v>
      </c>
      <c r="G1420">
        <v>1.3856445742029473E-2</v>
      </c>
      <c r="H1420">
        <v>1.8023342510999917E-2</v>
      </c>
      <c r="J1420">
        <f t="shared" si="22"/>
        <v>141.89999999999623</v>
      </c>
    </row>
    <row r="1421" spans="1:10" x14ac:dyDescent="0.2">
      <c r="A1421">
        <v>0.19856517122195957</v>
      </c>
      <c r="B1421">
        <v>9.4490261988962446E-2</v>
      </c>
      <c r="C1421">
        <v>6.9917923186036915E-2</v>
      </c>
      <c r="D1421">
        <v>5.2008592737018453E-2</v>
      </c>
      <c r="E1421">
        <v>4.56249793137413E-2</v>
      </c>
      <c r="F1421">
        <v>2.6006103237414792E-2</v>
      </c>
      <c r="G1421">
        <v>1.4005959976146155E-2</v>
      </c>
      <c r="H1421">
        <v>1.7958336319849468E-2</v>
      </c>
      <c r="J1421">
        <f t="shared" si="22"/>
        <v>141.99999999999622</v>
      </c>
    </row>
    <row r="1422" spans="1:10" x14ac:dyDescent="0.2">
      <c r="A1422">
        <v>0.19576990494369842</v>
      </c>
      <c r="B1422">
        <v>9.5400348612858787E-2</v>
      </c>
      <c r="C1422">
        <v>7.121804693147675E-2</v>
      </c>
      <c r="D1422">
        <v>5.1774570216558902E-2</v>
      </c>
      <c r="E1422">
        <v>4.5351953116611124E-2</v>
      </c>
      <c r="F1422">
        <v>2.5882591459008338E-2</v>
      </c>
      <c r="G1422">
        <v>1.396045564400721E-2</v>
      </c>
      <c r="H1422">
        <v>1.7951835700737037E-2</v>
      </c>
      <c r="J1422">
        <f t="shared" si="22"/>
        <v>142.09999999999621</v>
      </c>
    </row>
    <row r="1423" spans="1:10" x14ac:dyDescent="0.2">
      <c r="A1423">
        <v>0.19726504737033182</v>
      </c>
      <c r="B1423">
        <v>9.4490261988962446E-2</v>
      </c>
      <c r="C1423">
        <v>6.822776231685472E-2</v>
      </c>
      <c r="D1423">
        <v>5.1638057080818145E-2</v>
      </c>
      <c r="E1423">
        <v>4.528044625595587E-2</v>
      </c>
      <c r="F1423">
        <v>2.5928095798386251E-2</v>
      </c>
      <c r="G1423">
        <v>1.4051464308299663E-2</v>
      </c>
      <c r="H1423">
        <v>1.8159855512571661E-2</v>
      </c>
      <c r="J1423">
        <f t="shared" si="22"/>
        <v>142.19999999999621</v>
      </c>
    </row>
    <row r="1424" spans="1:10" x14ac:dyDescent="0.2">
      <c r="A1424">
        <v>0.19589991732850759</v>
      </c>
      <c r="B1424">
        <v>9.4165231051900958E-2</v>
      </c>
      <c r="C1424">
        <v>6.8552793253247687E-2</v>
      </c>
      <c r="D1424">
        <v>5.195008710666061E-2</v>
      </c>
      <c r="E1424">
        <v>4.5546971828538799E-2</v>
      </c>
      <c r="F1424">
        <v>2.5986601377646388E-2</v>
      </c>
      <c r="G1424">
        <v>1.4012460595024335E-2</v>
      </c>
      <c r="H1424">
        <v>1.8114351178690844E-2</v>
      </c>
      <c r="J1424">
        <f t="shared" si="22"/>
        <v>142.2999999999962</v>
      </c>
    </row>
    <row r="1425" spans="1:10" x14ac:dyDescent="0.2">
      <c r="A1425">
        <v>0.197005022600273</v>
      </c>
      <c r="B1425">
        <v>9.44252558015483E-2</v>
      </c>
      <c r="C1425">
        <v>6.9592892249666694E-2</v>
      </c>
      <c r="D1425">
        <v>5.2028094613840462E-2</v>
      </c>
      <c r="E1425">
        <v>4.5637980561299085E-2</v>
      </c>
      <c r="F1425">
        <v>2.6032105717117709E-2</v>
      </c>
      <c r="G1425">
        <v>1.4057964927179931E-2</v>
      </c>
      <c r="H1425">
        <v>1.8049344987473452E-2</v>
      </c>
      <c r="J1425">
        <f t="shared" si="22"/>
        <v>142.3999999999962</v>
      </c>
    </row>
    <row r="1426" spans="1:10" x14ac:dyDescent="0.2">
      <c r="A1426">
        <v>0.19772009071814822</v>
      </c>
      <c r="B1426">
        <v>9.4490261988962446E-2</v>
      </c>
      <c r="C1426">
        <v>6.9592892249666694E-2</v>
      </c>
      <c r="D1426">
        <v>5.2047596490680519E-2</v>
      </c>
      <c r="E1426">
        <v>4.5514468709777288E-2</v>
      </c>
      <c r="F1426">
        <v>2.598010075772526E-2</v>
      </c>
      <c r="G1426">
        <v>1.3914951311882725E-2</v>
      </c>
      <c r="H1426">
        <v>1.8049344987473452E-2</v>
      </c>
      <c r="J1426">
        <f t="shared" si="22"/>
        <v>142.49999999999619</v>
      </c>
    </row>
    <row r="1427" spans="1:10" x14ac:dyDescent="0.2">
      <c r="A1427">
        <v>0.19681000402278689</v>
      </c>
      <c r="B1427">
        <v>9.6180422862063145E-2</v>
      </c>
      <c r="C1427">
        <v>6.9527886062392075E-2</v>
      </c>
      <c r="D1427">
        <v>5.1677060833797375E-2</v>
      </c>
      <c r="E1427">
        <v>4.5384456235158958E-2</v>
      </c>
      <c r="F1427">
        <v>2.5908593938647868E-2</v>
      </c>
      <c r="G1427">
        <v>1.393445316850574E-2</v>
      </c>
      <c r="H1427">
        <v>1.8062346225713091E-2</v>
      </c>
      <c r="J1427">
        <f t="shared" si="22"/>
        <v>142.59999999999619</v>
      </c>
    </row>
    <row r="1428" spans="1:10" x14ac:dyDescent="0.2">
      <c r="A1428">
        <v>0.19654997925288278</v>
      </c>
      <c r="B1428">
        <v>9.3710187740053019E-2</v>
      </c>
      <c r="C1428">
        <v>6.8552793253247687E-2</v>
      </c>
      <c r="D1428">
        <v>5.1807073344245697E-2</v>
      </c>
      <c r="E1428">
        <v>4.5221940642845668E-2</v>
      </c>
      <c r="F1428">
        <v>2.5941097038216003E-2</v>
      </c>
      <c r="G1428">
        <v>1.3953955025131401E-2</v>
      </c>
      <c r="H1428">
        <v>1.8042844368354349E-2</v>
      </c>
      <c r="J1428">
        <f t="shared" si="22"/>
        <v>142.69999999999618</v>
      </c>
    </row>
    <row r="1429" spans="1:10" x14ac:dyDescent="0.2">
      <c r="A1429">
        <v>0.1963549606755125</v>
      </c>
      <c r="B1429">
        <v>9.4815292926047068E-2</v>
      </c>
      <c r="C1429">
        <v>6.9007836564187866E-2</v>
      </c>
      <c r="D1429">
        <v>5.1800572718704349E-2</v>
      </c>
      <c r="E1429">
        <v>4.543646122492425E-2</v>
      </c>
      <c r="F1429">
        <v>2.6097111916433643E-2</v>
      </c>
      <c r="G1429">
        <v>1.3966956262883313E-2</v>
      </c>
      <c r="H1429">
        <v>1.8036343749235725E-2</v>
      </c>
      <c r="J1429">
        <f t="shared" si="22"/>
        <v>142.79999999999617</v>
      </c>
    </row>
    <row r="1430" spans="1:10" x14ac:dyDescent="0.2">
      <c r="A1430">
        <v>0.19648497306042051</v>
      </c>
      <c r="B1430">
        <v>9.46202743637935E-2</v>
      </c>
      <c r="C1430">
        <v>6.8942830376911374E-2</v>
      </c>
      <c r="D1430">
        <v>5.2054097116297875E-2</v>
      </c>
      <c r="E1430">
        <v>4.5592476194876906E-2</v>
      </c>
      <c r="F1430">
        <v>2.5999602617491156E-2</v>
      </c>
      <c r="G1430">
        <v>1.3973456881759714E-2</v>
      </c>
      <c r="H1430">
        <v>1.7997340034534019E-2</v>
      </c>
      <c r="J1430">
        <f t="shared" si="22"/>
        <v>142.89999999999617</v>
      </c>
    </row>
    <row r="1431" spans="1:10" x14ac:dyDescent="0.2">
      <c r="A1431">
        <v>0.19785010310328863</v>
      </c>
      <c r="B1431">
        <v>9.4490261988962446E-2</v>
      </c>
      <c r="C1431">
        <v>6.9462879875117262E-2</v>
      </c>
      <c r="D1431">
        <v>5.200209211141512E-2</v>
      </c>
      <c r="E1431">
        <v>4.5566473699816271E-2</v>
      </c>
      <c r="F1431">
        <v>2.6012603857339268E-2</v>
      </c>
      <c r="G1431">
        <v>1.3940953787380665E-2</v>
      </c>
      <c r="H1431">
        <v>1.7958336319849468E-2</v>
      </c>
      <c r="J1431">
        <f t="shared" si="22"/>
        <v>142.99999999999616</v>
      </c>
    </row>
    <row r="1432" spans="1:10" x14ac:dyDescent="0.2">
      <c r="A1432">
        <v>0.19622494829062651</v>
      </c>
      <c r="B1432">
        <v>9.7480546611059829E-2</v>
      </c>
      <c r="C1432">
        <v>6.8357774691412646E-2</v>
      </c>
      <c r="D1432">
        <v>5.1722565212363666E-2</v>
      </c>
      <c r="E1432">
        <v>4.5267445008586149E-2</v>
      </c>
      <c r="F1432">
        <v>2.5973600137804965E-2</v>
      </c>
      <c r="G1432">
        <v>1.4083967402703996E-2</v>
      </c>
      <c r="H1432">
        <v>1.7977838177189606E-2</v>
      </c>
      <c r="J1432">
        <f t="shared" si="22"/>
        <v>143.09999999999616</v>
      </c>
    </row>
    <row r="1433" spans="1:10" x14ac:dyDescent="0.2">
      <c r="A1433">
        <v>0.19622494829062651</v>
      </c>
      <c r="B1433">
        <v>9.4230237239311426E-2</v>
      </c>
      <c r="C1433">
        <v>6.8422780878691247E-2</v>
      </c>
      <c r="D1433">
        <v>5.1566550200541982E-2</v>
      </c>
      <c r="E1433">
        <v>4.5306448750715753E-2</v>
      </c>
      <c r="F1433">
        <v>2.5947597658132125E-2</v>
      </c>
      <c r="G1433">
        <v>1.3875947598644597E-2</v>
      </c>
      <c r="H1433">
        <v>1.8101349940443521E-2</v>
      </c>
      <c r="J1433">
        <f t="shared" si="22"/>
        <v>143.19999999999615</v>
      </c>
    </row>
    <row r="1434" spans="1:10" x14ac:dyDescent="0.2">
      <c r="A1434">
        <v>0.19615994209819174</v>
      </c>
      <c r="B1434">
        <v>9.4230237239311426E-2</v>
      </c>
      <c r="C1434">
        <v>6.8617799440525554E-2</v>
      </c>
      <c r="D1434">
        <v>5.1807073344245697E-2</v>
      </c>
      <c r="E1434">
        <v>4.5501467462284673E-2</v>
      </c>
      <c r="F1434">
        <v>2.6168618735778224E-2</v>
      </c>
      <c r="G1434">
        <v>1.3843444504287507E-2</v>
      </c>
      <c r="H1434">
        <v>1.806884684483363E-2</v>
      </c>
      <c r="J1434">
        <f t="shared" si="22"/>
        <v>143.29999999999615</v>
      </c>
    </row>
    <row r="1435" spans="1:10" x14ac:dyDescent="0.2">
      <c r="A1435">
        <v>0.19609493590576246</v>
      </c>
      <c r="B1435">
        <v>9.4165231051900958E-2</v>
      </c>
      <c r="C1435">
        <v>6.9007836564187866E-2</v>
      </c>
      <c r="D1435">
        <v>5.2041095865065154E-2</v>
      </c>
      <c r="E1435">
        <v>4.5585975571109168E-2</v>
      </c>
      <c r="F1435">
        <v>2.6019104477264576E-2</v>
      </c>
      <c r="G1435">
        <v>1.3875947598644597E-2</v>
      </c>
      <c r="H1435">
        <v>1.7971337558075749E-2</v>
      </c>
      <c r="J1435">
        <f t="shared" si="22"/>
        <v>143.39999999999614</v>
      </c>
    </row>
    <row r="1436" spans="1:10" x14ac:dyDescent="0.2">
      <c r="A1436">
        <v>0.19687501021527676</v>
      </c>
      <c r="B1436">
        <v>9.4490261988962446E-2</v>
      </c>
      <c r="C1436">
        <v>6.8812818002357723E-2</v>
      </c>
      <c r="D1436">
        <v>5.1943586481075305E-2</v>
      </c>
      <c r="E1436">
        <v>4.5533970581029051E-2</v>
      </c>
      <c r="F1436">
        <v>2.5960598897966879E-2</v>
      </c>
      <c r="G1436">
        <v>1.3973456881759714E-2</v>
      </c>
      <c r="H1436">
        <v>1.7990839415418739E-2</v>
      </c>
      <c r="J1436">
        <f t="shared" si="22"/>
        <v>143.49999999999613</v>
      </c>
    </row>
    <row r="1437" spans="1:10" x14ac:dyDescent="0.2">
      <c r="A1437">
        <v>0.19667999163782379</v>
      </c>
      <c r="B1437">
        <v>9.3775193927457187E-2</v>
      </c>
      <c r="C1437">
        <v>6.8812818002357723E-2</v>
      </c>
      <c r="D1437">
        <v>5.1748567714445345E-2</v>
      </c>
      <c r="E1437">
        <v>4.531294937440998E-2</v>
      </c>
      <c r="F1437">
        <v>2.5889092078916973E-2</v>
      </c>
      <c r="G1437">
        <v>1.3999459357268275E-2</v>
      </c>
      <c r="H1437">
        <v>1.8094849321320581E-2</v>
      </c>
      <c r="J1437">
        <f t="shared" si="22"/>
        <v>143.59999999999613</v>
      </c>
    </row>
    <row r="1438" spans="1:10" x14ac:dyDescent="0.2">
      <c r="A1438">
        <v>0.197005022600273</v>
      </c>
      <c r="B1438">
        <v>9.4165231051900958E-2</v>
      </c>
      <c r="C1438">
        <v>6.8487787065969585E-2</v>
      </c>
      <c r="D1438">
        <v>5.1599053327910448E-2</v>
      </c>
      <c r="E1438">
        <v>4.543646122492425E-2</v>
      </c>
      <c r="F1438">
        <v>2.5986601377646388E-2</v>
      </c>
      <c r="G1438">
        <v>1.3973456881759714E-2</v>
      </c>
      <c r="H1438">
        <v>1.802984313011758E-2</v>
      </c>
      <c r="J1438">
        <f t="shared" si="22"/>
        <v>143.69999999999612</v>
      </c>
    </row>
    <row r="1439" spans="1:10" x14ac:dyDescent="0.2">
      <c r="A1439">
        <v>0.19687501021527676</v>
      </c>
      <c r="B1439">
        <v>9.5725379550010078E-2</v>
      </c>
      <c r="C1439">
        <v>6.8747811815080578E-2</v>
      </c>
      <c r="D1439">
        <v>5.1807073344245697E-2</v>
      </c>
      <c r="E1439">
        <v>4.5514468709777288E-2</v>
      </c>
      <c r="F1439">
        <v>2.598010075772526E-2</v>
      </c>
      <c r="G1439">
        <v>1.4038463070540026E-2</v>
      </c>
      <c r="H1439">
        <v>1.8062346225713091E-2</v>
      </c>
      <c r="J1439">
        <f t="shared" si="22"/>
        <v>143.79999999999612</v>
      </c>
    </row>
    <row r="1440" spans="1:10" x14ac:dyDescent="0.2">
      <c r="A1440">
        <v>0.19602992971333869</v>
      </c>
      <c r="B1440">
        <v>9.3775193927457187E-2</v>
      </c>
      <c r="C1440">
        <v>6.9592892249666694E-2</v>
      </c>
      <c r="D1440">
        <v>5.202159398823112E-2</v>
      </c>
      <c r="E1440">
        <v>4.5488466214798899E-2</v>
      </c>
      <c r="F1440">
        <v>2.6051607576903682E-2</v>
      </c>
      <c r="G1440">
        <v>1.3973456881759714E-2</v>
      </c>
      <c r="H1440">
        <v>1.7990839415418739E-2</v>
      </c>
      <c r="J1440">
        <f t="shared" si="22"/>
        <v>143.89999999999611</v>
      </c>
    </row>
    <row r="1441" spans="1:10" x14ac:dyDescent="0.2">
      <c r="A1441">
        <v>0.1963549606755125</v>
      </c>
      <c r="B1441">
        <v>9.5010311488309074E-2</v>
      </c>
      <c r="C1441">
        <v>6.9267861313291643E-2</v>
      </c>
      <c r="D1441">
        <v>5.1982590234617161E-2</v>
      </c>
      <c r="E1441">
        <v>4.5494966838540929E-2</v>
      </c>
      <c r="F1441">
        <v>2.5921595178472624E-2</v>
      </c>
      <c r="G1441">
        <v>1.3901950074135513E-2</v>
      </c>
      <c r="H1441">
        <v>1.7919332605182001E-2</v>
      </c>
      <c r="J1441">
        <f t="shared" si="22"/>
        <v>143.99999999999611</v>
      </c>
    </row>
    <row r="1442" spans="1:10" x14ac:dyDescent="0.2">
      <c r="A1442">
        <v>0.19648497306042051</v>
      </c>
      <c r="B1442">
        <v>9.4880299113466793E-2</v>
      </c>
      <c r="C1442">
        <v>6.8617799440525554E-2</v>
      </c>
      <c r="D1442">
        <v>5.1735566463400523E-2</v>
      </c>
      <c r="E1442">
        <v>4.5325950621803543E-2</v>
      </c>
      <c r="F1442">
        <v>2.5869590219193554E-2</v>
      </c>
      <c r="G1442">
        <v>1.3869446979772599E-2</v>
      </c>
      <c r="H1442">
        <v>1.8062346225713091E-2</v>
      </c>
      <c r="J1442">
        <f t="shared" si="22"/>
        <v>144.0999999999961</v>
      </c>
    </row>
    <row r="1443" spans="1:10" x14ac:dyDescent="0.2">
      <c r="A1443">
        <v>0.19641996686796376</v>
      </c>
      <c r="B1443">
        <v>9.1304958806700212E-2</v>
      </c>
      <c r="C1443">
        <v>6.8552793253247687E-2</v>
      </c>
      <c r="D1443">
        <v>5.1664059582796344E-2</v>
      </c>
      <c r="E1443">
        <v>4.5306448750715753E-2</v>
      </c>
      <c r="F1443">
        <v>2.591509455855983E-2</v>
      </c>
      <c r="G1443">
        <v>1.4057964927179931E-2</v>
      </c>
      <c r="H1443">
        <v>1.8062346225713091E-2</v>
      </c>
      <c r="J1443">
        <f t="shared" si="22"/>
        <v>144.19999999999609</v>
      </c>
    </row>
    <row r="1444" spans="1:10" x14ac:dyDescent="0.2">
      <c r="A1444">
        <v>0.1963549606755125</v>
      </c>
      <c r="B1444">
        <v>9.4100224864491405E-2</v>
      </c>
      <c r="C1444">
        <v>6.8357774691412646E-2</v>
      </c>
      <c r="D1444">
        <v>5.1813573969789035E-2</v>
      </c>
      <c r="E1444">
        <v>4.5423459977472679E-2</v>
      </c>
      <c r="F1444">
        <v>2.6019104477264576E-2</v>
      </c>
      <c r="G1444">
        <v>1.4070966164941363E-2</v>
      </c>
      <c r="H1444">
        <v>1.802984313011758E-2</v>
      </c>
      <c r="J1444">
        <f t="shared" si="22"/>
        <v>144.29999999999609</v>
      </c>
    </row>
    <row r="1445" spans="1:10" x14ac:dyDescent="0.2">
      <c r="A1445">
        <v>0.1955748863665257</v>
      </c>
      <c r="B1445">
        <v>9.5400348612858787E-2</v>
      </c>
      <c r="C1445">
        <v>6.8747811815080578E-2</v>
      </c>
      <c r="D1445">
        <v>5.2060597741917243E-2</v>
      </c>
      <c r="E1445">
        <v>4.5592476194876906E-2</v>
      </c>
      <c r="F1445">
        <v>2.5928095798386251E-2</v>
      </c>
      <c r="G1445">
        <v>1.4311489063746829E-2</v>
      </c>
      <c r="H1445">
        <v>1.8016841891882726E-2</v>
      </c>
      <c r="J1445">
        <f t="shared" si="22"/>
        <v>144.39999999999608</v>
      </c>
    </row>
    <row r="1446" spans="1:10" x14ac:dyDescent="0.2">
      <c r="A1446">
        <v>0.19648497306042051</v>
      </c>
      <c r="B1446">
        <v>9.46202743637935E-2</v>
      </c>
      <c r="C1446">
        <v>6.9722904624215334E-2</v>
      </c>
      <c r="D1446">
        <v>5.1911083353178789E-2</v>
      </c>
      <c r="E1446">
        <v>4.5728989294396068E-2</v>
      </c>
      <c r="F1446">
        <v>2.5928095798386251E-2</v>
      </c>
      <c r="G1446">
        <v>1.3973456881759714E-2</v>
      </c>
      <c r="H1446">
        <v>1.7925833224292063E-2</v>
      </c>
      <c r="J1446">
        <f t="shared" si="22"/>
        <v>144.49999999999608</v>
      </c>
    </row>
    <row r="1447" spans="1:10" x14ac:dyDescent="0.2">
      <c r="A1447">
        <v>0.19648497306042051</v>
      </c>
      <c r="B1447">
        <v>9.6310435236944408E-2</v>
      </c>
      <c r="C1447">
        <v>6.8877824189634673E-2</v>
      </c>
      <c r="D1447">
        <v>5.1618555204355356E-2</v>
      </c>
      <c r="E1447">
        <v>4.5345452492906668E-2</v>
      </c>
      <c r="F1447">
        <v>2.598010075772526E-2</v>
      </c>
      <c r="G1447">
        <v>1.3914951311882725E-2</v>
      </c>
      <c r="H1447">
        <v>1.8016841891882726E-2</v>
      </c>
      <c r="J1447">
        <f t="shared" si="22"/>
        <v>144.59999999999607</v>
      </c>
    </row>
    <row r="1448" spans="1:10" x14ac:dyDescent="0.2">
      <c r="A1448">
        <v>0.19401473775090786</v>
      </c>
      <c r="B1448">
        <v>9.3450162990445285E-2</v>
      </c>
      <c r="C1448">
        <v>6.7967737567735761E-2</v>
      </c>
      <c r="D1448">
        <v>5.1599053327910448E-2</v>
      </c>
      <c r="E1448">
        <v>4.5371454987734705E-2</v>
      </c>
      <c r="F1448">
        <v>2.5941097038216003E-2</v>
      </c>
      <c r="G1448">
        <v>1.3973456881759714E-2</v>
      </c>
      <c r="H1448">
        <v>1.8328871610051586E-2</v>
      </c>
      <c r="J1448">
        <f t="shared" si="22"/>
        <v>144.69999999999607</v>
      </c>
    </row>
    <row r="1449" spans="1:10" x14ac:dyDescent="0.2">
      <c r="A1449">
        <v>0.1963549606755125</v>
      </c>
      <c r="B1449">
        <v>9.4165231051900958E-2</v>
      </c>
      <c r="C1449">
        <v>6.7967737567735761E-2</v>
      </c>
      <c r="D1449">
        <v>5.1891581476464874E-2</v>
      </c>
      <c r="E1449">
        <v>4.544946247238265E-2</v>
      </c>
      <c r="F1449">
        <v>2.6051607576903682E-2</v>
      </c>
      <c r="G1449">
        <v>1.4031962451660657E-2</v>
      </c>
      <c r="H1449">
        <v>1.8081848083076144E-2</v>
      </c>
      <c r="J1449">
        <f t="shared" si="22"/>
        <v>144.79999999999606</v>
      </c>
    </row>
    <row r="1450" spans="1:10" x14ac:dyDescent="0.2">
      <c r="A1450">
        <v>0.19648497306042051</v>
      </c>
      <c r="B1450">
        <v>9.4360249614135097E-2</v>
      </c>
      <c r="C1450">
        <v>6.8877824189634673E-2</v>
      </c>
      <c r="D1450">
        <v>5.1976089609021843E-2</v>
      </c>
      <c r="E1450">
        <v>4.5566473699816271E-2</v>
      </c>
      <c r="F1450">
        <v>2.5986601377646388E-2</v>
      </c>
      <c r="G1450">
        <v>1.3966956262883313E-2</v>
      </c>
      <c r="H1450">
        <v>1.7984338796303935E-2</v>
      </c>
      <c r="J1450">
        <f t="shared" si="22"/>
        <v>144.89999999999606</v>
      </c>
    </row>
    <row r="1451" spans="1:10" x14ac:dyDescent="0.2">
      <c r="A1451">
        <v>0.19739505975539445</v>
      </c>
      <c r="B1451">
        <v>9.4035218677082755E-2</v>
      </c>
      <c r="C1451">
        <v>7.0242954122402668E-2</v>
      </c>
      <c r="D1451">
        <v>5.1976089609021843E-2</v>
      </c>
      <c r="E1451">
        <v>4.5429960601197611E-2</v>
      </c>
      <c r="F1451">
        <v>2.5973600137804965E-2</v>
      </c>
      <c r="G1451">
        <v>1.3927952549631108E-2</v>
      </c>
      <c r="H1451">
        <v>1.8049344987473452E-2</v>
      </c>
      <c r="J1451">
        <f t="shared" si="22"/>
        <v>144.99999999999605</v>
      </c>
    </row>
    <row r="1452" spans="1:10" x14ac:dyDescent="0.2">
      <c r="A1452">
        <v>0.19628995448306677</v>
      </c>
      <c r="B1452">
        <v>9.3905206302268174E-2</v>
      </c>
      <c r="C1452">
        <v>6.8617799440525554E-2</v>
      </c>
      <c r="D1452">
        <v>5.1677060833797375E-2</v>
      </c>
      <c r="E1452">
        <v>4.5332451245502885E-2</v>
      </c>
      <c r="F1452">
        <v>2.5986601377646388E-2</v>
      </c>
      <c r="G1452">
        <v>1.4012460595024335E-2</v>
      </c>
      <c r="H1452">
        <v>1.7945335081625081E-2</v>
      </c>
      <c r="J1452">
        <f t="shared" si="22"/>
        <v>145.09999999999604</v>
      </c>
    </row>
    <row r="1453" spans="1:10" x14ac:dyDescent="0.2">
      <c r="A1453">
        <v>0.19622494829062651</v>
      </c>
      <c r="B1453">
        <v>9.4880299113466793E-2</v>
      </c>
      <c r="C1453">
        <v>6.803274375501589E-2</v>
      </c>
      <c r="D1453">
        <v>5.1599053327910448E-2</v>
      </c>
      <c r="E1453">
        <v>4.5260944384903835E-2</v>
      </c>
      <c r="F1453">
        <v>2.591509455855983E-2</v>
      </c>
      <c r="G1453">
        <v>1.3986458119513403E-2</v>
      </c>
      <c r="H1453">
        <v>1.7990839415418739E-2</v>
      </c>
      <c r="J1453">
        <f t="shared" si="22"/>
        <v>145.19999999999604</v>
      </c>
    </row>
    <row r="1454" spans="1:10" x14ac:dyDescent="0.2">
      <c r="A1454">
        <v>0.19654997925288278</v>
      </c>
      <c r="B1454">
        <v>9.46202743637935E-2</v>
      </c>
      <c r="C1454">
        <v>6.9397873687842254E-2</v>
      </c>
      <c r="D1454">
        <v>5.1826575220881715E-2</v>
      </c>
      <c r="E1454">
        <v>4.543646122492425E-2</v>
      </c>
      <c r="F1454">
        <v>2.5999602617491156E-2</v>
      </c>
      <c r="G1454">
        <v>1.3973456881759714E-2</v>
      </c>
      <c r="H1454">
        <v>1.8120851797815227E-2</v>
      </c>
      <c r="J1454">
        <f t="shared" si="22"/>
        <v>145.29999999999603</v>
      </c>
    </row>
    <row r="1455" spans="1:10" x14ac:dyDescent="0.2">
      <c r="A1455">
        <v>0.19550988017414569</v>
      </c>
      <c r="B1455">
        <v>9.5010311488309074E-2</v>
      </c>
      <c r="C1455">
        <v>6.9072842751464122E-2</v>
      </c>
      <c r="D1455">
        <v>5.200209211141512E-2</v>
      </c>
      <c r="E1455">
        <v>4.5800496156351858E-2</v>
      </c>
      <c r="F1455">
        <v>2.5908593938647868E-2</v>
      </c>
      <c r="G1455">
        <v>1.3966956262883313E-2</v>
      </c>
      <c r="H1455">
        <v>1.8133853036065444E-2</v>
      </c>
      <c r="J1455">
        <f t="shared" si="22"/>
        <v>145.39999999999603</v>
      </c>
    </row>
    <row r="1456" spans="1:10" x14ac:dyDescent="0.2">
      <c r="A1456">
        <v>0.1963549606755125</v>
      </c>
      <c r="B1456">
        <v>9.3060125866059926E-2</v>
      </c>
      <c r="C1456">
        <v>6.9592892249666694E-2</v>
      </c>
      <c r="D1456">
        <v>5.1826575220881715E-2</v>
      </c>
      <c r="E1456">
        <v>4.5455963096114417E-2</v>
      </c>
      <c r="F1456">
        <v>2.5947597658132125E-2</v>
      </c>
      <c r="G1456">
        <v>1.3869446979772599E-2</v>
      </c>
      <c r="H1456">
        <v>1.8107850559566943E-2</v>
      </c>
      <c r="J1456">
        <f t="shared" si="22"/>
        <v>145.49999999999602</v>
      </c>
    </row>
    <row r="1457" spans="1:10" x14ac:dyDescent="0.2">
      <c r="A1457">
        <v>0.19628995448306677</v>
      </c>
      <c r="B1457">
        <v>9.5270336238005043E-2</v>
      </c>
      <c r="C1457">
        <v>6.8292768504133808E-2</v>
      </c>
      <c r="D1457">
        <v>5.1885080850897575E-2</v>
      </c>
      <c r="E1457">
        <v>4.5169935653529933E-2</v>
      </c>
      <c r="F1457">
        <v>2.577858154058291E-2</v>
      </c>
      <c r="G1457">
        <v>1.3921451930756768E-2</v>
      </c>
      <c r="H1457">
        <v>1.7886829509638786E-2</v>
      </c>
      <c r="J1457">
        <f t="shared" si="22"/>
        <v>145.59999999999602</v>
      </c>
    </row>
    <row r="1458" spans="1:10" x14ac:dyDescent="0.2">
      <c r="A1458">
        <v>0.19654997925288278</v>
      </c>
      <c r="B1458">
        <v>9.44252558015483E-2</v>
      </c>
      <c r="C1458">
        <v>6.8357774691412646E-2</v>
      </c>
      <c r="D1458">
        <v>5.155354894960848E-2</v>
      </c>
      <c r="E1458">
        <v>4.5260944384903835E-2</v>
      </c>
      <c r="F1458">
        <v>2.5856588979382093E-2</v>
      </c>
      <c r="G1458">
        <v>1.399295873839069E-2</v>
      </c>
      <c r="H1458">
        <v>1.806884684483363E-2</v>
      </c>
      <c r="J1458">
        <f t="shared" si="22"/>
        <v>145.69999999999601</v>
      </c>
    </row>
    <row r="1459" spans="1:10" x14ac:dyDescent="0.2">
      <c r="A1459">
        <v>0.19602992971333869</v>
      </c>
      <c r="B1459">
        <v>9.4685280551210421E-2</v>
      </c>
      <c r="C1459">
        <v>6.7967737567735761E-2</v>
      </c>
      <c r="D1459">
        <v>5.1807073344245697E-2</v>
      </c>
      <c r="E1459">
        <v>4.5423459977472679E-2</v>
      </c>
      <c r="F1459">
        <v>2.606460881676519E-2</v>
      </c>
      <c r="G1459">
        <v>1.3953955025131401E-2</v>
      </c>
      <c r="H1459">
        <v>1.8036343749235725E-2</v>
      </c>
      <c r="J1459">
        <f t="shared" si="22"/>
        <v>145.799999999996</v>
      </c>
    </row>
    <row r="1460" spans="1:10" x14ac:dyDescent="0.2">
      <c r="A1460">
        <v>0.19583491113610024</v>
      </c>
      <c r="B1460">
        <v>9.286510730387891E-2</v>
      </c>
      <c r="C1460">
        <v>6.9332867500567052E-2</v>
      </c>
      <c r="D1460">
        <v>5.1956587732247914E-2</v>
      </c>
      <c r="E1460">
        <v>4.5462463719847891E-2</v>
      </c>
      <c r="F1460">
        <v>2.5934596418300711E-2</v>
      </c>
      <c r="G1460">
        <v>1.3947454406255886E-2</v>
      </c>
      <c r="H1460">
        <v>1.8270366037809672E-2</v>
      </c>
      <c r="J1460">
        <f t="shared" si="22"/>
        <v>145.899999999996</v>
      </c>
    </row>
    <row r="1461" spans="1:10" x14ac:dyDescent="0.2">
      <c r="A1461">
        <v>0.19733005356286037</v>
      </c>
      <c r="B1461">
        <v>9.4880299113466793E-2</v>
      </c>
      <c r="C1461">
        <v>6.9137848938740171E-2</v>
      </c>
      <c r="D1461">
        <v>5.1976089609021843E-2</v>
      </c>
      <c r="E1461">
        <v>4.5533970581029051E-2</v>
      </c>
      <c r="F1461">
        <v>2.5947597658132125E-2</v>
      </c>
      <c r="G1461">
        <v>1.3986458119513403E-2</v>
      </c>
      <c r="H1461">
        <v>1.7977838177189606E-2</v>
      </c>
      <c r="J1461">
        <f t="shared" si="22"/>
        <v>145.99999999999599</v>
      </c>
    </row>
    <row r="1462" spans="1:10" x14ac:dyDescent="0.2">
      <c r="A1462">
        <v>0.19681000402278689</v>
      </c>
      <c r="B1462">
        <v>9.3840200114862229E-2</v>
      </c>
      <c r="C1462">
        <v>6.9137848938740171E-2</v>
      </c>
      <c r="D1462">
        <v>5.1703063335823314E-2</v>
      </c>
      <c r="E1462">
        <v>4.5306448750715753E-2</v>
      </c>
      <c r="F1462">
        <v>2.5960598897966879E-2</v>
      </c>
      <c r="G1462">
        <v>1.3888948836389471E-2</v>
      </c>
      <c r="H1462">
        <v>1.8101349940443521E-2</v>
      </c>
      <c r="J1462">
        <f t="shared" si="22"/>
        <v>146.09999999999599</v>
      </c>
    </row>
    <row r="1463" spans="1:10" x14ac:dyDescent="0.2">
      <c r="A1463">
        <v>0.19583491113610024</v>
      </c>
      <c r="B1463">
        <v>9.5010311488309074E-2</v>
      </c>
      <c r="C1463">
        <v>6.8357774691412646E-2</v>
      </c>
      <c r="D1463">
        <v>5.155354894960848E-2</v>
      </c>
      <c r="E1463">
        <v>4.5306448750715753E-2</v>
      </c>
      <c r="F1463">
        <v>2.598010075772526E-2</v>
      </c>
      <c r="G1463">
        <v>1.396045564400721E-2</v>
      </c>
      <c r="H1463">
        <v>1.8088348702198123E-2</v>
      </c>
      <c r="J1463">
        <f t="shared" si="22"/>
        <v>146.19999999999598</v>
      </c>
    </row>
    <row r="1464" spans="1:10" x14ac:dyDescent="0.2">
      <c r="A1464">
        <v>0.19687501021527676</v>
      </c>
      <c r="B1464">
        <v>9.4165231051900958E-2</v>
      </c>
      <c r="C1464">
        <v>6.9332867500567052E-2</v>
      </c>
      <c r="D1464">
        <v>5.1761568965498141E-2</v>
      </c>
      <c r="E1464">
        <v>4.5377955611445975E-2</v>
      </c>
      <c r="F1464">
        <v>2.6019104477264576E-2</v>
      </c>
      <c r="G1464">
        <v>1.4025461832781584E-2</v>
      </c>
      <c r="H1464">
        <v>1.8016841891882726E-2</v>
      </c>
      <c r="J1464">
        <f t="shared" si="22"/>
        <v>146.29999999999598</v>
      </c>
    </row>
    <row r="1465" spans="1:10" x14ac:dyDescent="0.2">
      <c r="A1465">
        <v>0.19667999163782379</v>
      </c>
      <c r="B1465">
        <v>9.4035218677082755E-2</v>
      </c>
      <c r="C1465">
        <v>6.9007836564187866E-2</v>
      </c>
      <c r="D1465">
        <v>5.1943586481075305E-2</v>
      </c>
      <c r="E1465">
        <v>4.5533970581029051E-2</v>
      </c>
      <c r="F1465">
        <v>2.5986601377646388E-2</v>
      </c>
      <c r="G1465">
        <v>1.4200978542622091E-2</v>
      </c>
      <c r="H1465">
        <v>1.8107850559566943E-2</v>
      </c>
      <c r="J1465">
        <f t="shared" si="22"/>
        <v>146.39999999999597</v>
      </c>
    </row>
    <row r="1466" spans="1:10" x14ac:dyDescent="0.2">
      <c r="A1466">
        <v>0.19654997925288278</v>
      </c>
      <c r="B1466">
        <v>9.5010311488309074E-2</v>
      </c>
      <c r="C1466">
        <v>6.7902731380455369E-2</v>
      </c>
      <c r="D1466">
        <v>5.1878580225332267E-2</v>
      </c>
      <c r="E1466">
        <v>4.5598976818646351E-2</v>
      </c>
      <c r="F1466">
        <v>2.606460881676519E-2</v>
      </c>
      <c r="G1466">
        <v>1.3843444504287507E-2</v>
      </c>
      <c r="H1466">
        <v>1.7951835700737037E-2</v>
      </c>
      <c r="J1466">
        <f t="shared" si="22"/>
        <v>146.49999999999596</v>
      </c>
    </row>
    <row r="1467" spans="1:10" x14ac:dyDescent="0.2">
      <c r="A1467">
        <v>0.19720004117780879</v>
      </c>
      <c r="B1467">
        <v>9.5595367175146648E-2</v>
      </c>
      <c r="C1467">
        <v>6.8552793253247687E-2</v>
      </c>
      <c r="D1467">
        <v>5.1774570216558902E-2</v>
      </c>
      <c r="E1467">
        <v>4.5306448750715753E-2</v>
      </c>
      <c r="F1467">
        <v>2.5746078441118384E-2</v>
      </c>
      <c r="G1467">
        <v>1.386294636090089E-2</v>
      </c>
      <c r="H1467">
        <v>1.7867327652318517E-2</v>
      </c>
      <c r="J1467">
        <f t="shared" si="22"/>
        <v>146.59999999999596</v>
      </c>
    </row>
    <row r="1468" spans="1:10" x14ac:dyDescent="0.2">
      <c r="A1468">
        <v>0.19667999163782379</v>
      </c>
      <c r="B1468">
        <v>9.4165231051900958E-2</v>
      </c>
      <c r="C1468">
        <v>6.8877824189634673E-2</v>
      </c>
      <c r="D1468">
        <v>5.1592552702432785E-2</v>
      </c>
      <c r="E1468">
        <v>4.5189437524510601E-2</v>
      </c>
      <c r="F1468">
        <v>2.5830586499769118E-2</v>
      </c>
      <c r="G1468">
        <v>1.399295873839069E-2</v>
      </c>
      <c r="H1468">
        <v>1.8094849321320581E-2</v>
      </c>
      <c r="J1468">
        <f t="shared" si="22"/>
        <v>146.69999999999595</v>
      </c>
    </row>
    <row r="1469" spans="1:10" x14ac:dyDescent="0.2">
      <c r="A1469">
        <v>0.19544487398177118</v>
      </c>
      <c r="B1469">
        <v>9.4685280551210421E-2</v>
      </c>
      <c r="C1469">
        <v>6.9592892249666694E-2</v>
      </c>
      <c r="D1469">
        <v>5.1729065837881102E-2</v>
      </c>
      <c r="E1469">
        <v>4.5384456235158958E-2</v>
      </c>
      <c r="F1469">
        <v>2.5986601377646388E-2</v>
      </c>
      <c r="G1469">
        <v>1.4038463070540026E-2</v>
      </c>
      <c r="H1469">
        <v>1.8114351178690844E-2</v>
      </c>
      <c r="J1469">
        <f t="shared" si="22"/>
        <v>146.79999999999595</v>
      </c>
    </row>
    <row r="1470" spans="1:10" x14ac:dyDescent="0.2">
      <c r="A1470">
        <v>0.19830514645145561</v>
      </c>
      <c r="B1470">
        <v>9.6050410487185892E-2</v>
      </c>
      <c r="C1470">
        <v>6.8812818002357723E-2</v>
      </c>
      <c r="D1470">
        <v>5.1963088357837223E-2</v>
      </c>
      <c r="E1470">
        <v>4.5527469957276752E-2</v>
      </c>
      <c r="F1470">
        <v>2.6006103237414792E-2</v>
      </c>
      <c r="G1470">
        <v>1.393445316850574E-2</v>
      </c>
      <c r="H1470">
        <v>1.802984313011758E-2</v>
      </c>
      <c r="J1470">
        <f t="shared" si="22"/>
        <v>146.89999999999594</v>
      </c>
    </row>
    <row r="1471" spans="1:10" x14ac:dyDescent="0.2">
      <c r="A1471">
        <v>0.19687501021527676</v>
      </c>
      <c r="B1471">
        <v>9.4815292926047068E-2</v>
      </c>
      <c r="C1471">
        <v>6.9007836564187866E-2</v>
      </c>
      <c r="D1471">
        <v>5.1963088357837223E-2</v>
      </c>
      <c r="E1471">
        <v>4.5475464967319981E-2</v>
      </c>
      <c r="F1471">
        <v>2.5928095798386251E-2</v>
      </c>
      <c r="G1471">
        <v>1.3940953787380665E-2</v>
      </c>
      <c r="H1471">
        <v>1.7990839415418739E-2</v>
      </c>
      <c r="J1471">
        <f t="shared" si="22"/>
        <v>146.99999999999594</v>
      </c>
    </row>
    <row r="1472" spans="1:10" x14ac:dyDescent="0.2">
      <c r="A1472">
        <v>0.19576990494369842</v>
      </c>
      <c r="B1472">
        <v>9.5010311488309074E-2</v>
      </c>
      <c r="C1472">
        <v>6.8487787065969585E-2</v>
      </c>
      <c r="D1472">
        <v>5.1670560208295871E-2</v>
      </c>
      <c r="E1472">
        <v>4.5260944384903835E-2</v>
      </c>
      <c r="F1472">
        <v>2.5889092078916973E-2</v>
      </c>
      <c r="G1472">
        <v>1.3914951311882725E-2</v>
      </c>
      <c r="H1472">
        <v>1.8101349940443521E-2</v>
      </c>
      <c r="J1472">
        <f t="shared" si="22"/>
        <v>147.09999999999593</v>
      </c>
    </row>
    <row r="1473" spans="1:10" x14ac:dyDescent="0.2">
      <c r="A1473">
        <v>0.19817513406623716</v>
      </c>
      <c r="B1473">
        <v>9.5140323863155157E-2</v>
      </c>
      <c r="C1473">
        <v>6.822776231685472E-2</v>
      </c>
      <c r="D1473">
        <v>5.1566550200541982E-2</v>
      </c>
      <c r="E1473">
        <v>4.5319449998105915E-2</v>
      </c>
      <c r="F1473">
        <v>2.5908593938647868E-2</v>
      </c>
      <c r="G1473">
        <v>1.4005959976146155E-2</v>
      </c>
      <c r="H1473">
        <v>1.8107850559566943E-2</v>
      </c>
      <c r="J1473">
        <f t="shared" si="22"/>
        <v>147.19999999999592</v>
      </c>
    </row>
    <row r="1474" spans="1:10" x14ac:dyDescent="0.2">
      <c r="A1474">
        <v>0.19609493590576246</v>
      </c>
      <c r="B1474">
        <v>9.4100224864491405E-2</v>
      </c>
      <c r="C1474">
        <v>6.7317675694919338E-2</v>
      </c>
      <c r="D1474">
        <v>5.1787571467627636E-2</v>
      </c>
      <c r="E1474">
        <v>4.533895186920392E-2</v>
      </c>
      <c r="F1474">
        <v>2.5921595178472624E-2</v>
      </c>
      <c r="G1474">
        <v>1.4070966164941363E-2</v>
      </c>
      <c r="H1474">
        <v>1.8075347463954648E-2</v>
      </c>
      <c r="J1474">
        <f t="shared" si="22"/>
        <v>147.29999999999592</v>
      </c>
    </row>
    <row r="1475" spans="1:10" x14ac:dyDescent="0.2">
      <c r="A1475">
        <v>0.19628995448306677</v>
      </c>
      <c r="B1475">
        <v>9.4295243426722797E-2</v>
      </c>
      <c r="C1475">
        <v>6.9657898436941104E-2</v>
      </c>
      <c r="D1475">
        <v>5.1917583978754095E-2</v>
      </c>
      <c r="E1475">
        <v>4.5585975571109168E-2</v>
      </c>
      <c r="F1475">
        <v>2.6025605097190724E-2</v>
      </c>
      <c r="G1475">
        <v>1.3940953787380665E-2</v>
      </c>
      <c r="H1475">
        <v>1.8062346225713091E-2</v>
      </c>
      <c r="J1475">
        <f t="shared" si="22"/>
        <v>147.39999999999591</v>
      </c>
    </row>
    <row r="1476" spans="1:10" x14ac:dyDescent="0.2">
      <c r="A1476">
        <v>0.19641996686796376</v>
      </c>
      <c r="B1476">
        <v>9.5205330050579615E-2</v>
      </c>
      <c r="C1476">
        <v>6.822776231685472E-2</v>
      </c>
      <c r="D1476">
        <v>5.19955914858138E-2</v>
      </c>
      <c r="E1476">
        <v>4.5494966838540929E-2</v>
      </c>
      <c r="F1476">
        <v>2.5908593938647868E-2</v>
      </c>
      <c r="G1476">
        <v>1.3940953787380665E-2</v>
      </c>
      <c r="H1476">
        <v>1.8042844368354349E-2</v>
      </c>
      <c r="J1476">
        <f t="shared" ref="J1476:J1539" si="23">J1475+0.1</f>
        <v>147.49999999999591</v>
      </c>
    </row>
    <row r="1477" spans="1:10" x14ac:dyDescent="0.2">
      <c r="A1477">
        <v>0.19544487398177118</v>
      </c>
      <c r="B1477">
        <v>9.4555268176377508E-2</v>
      </c>
      <c r="C1477">
        <v>6.7772719005893767E-2</v>
      </c>
      <c r="D1477">
        <v>5.1618555204355356E-2</v>
      </c>
      <c r="E1477">
        <v>4.5345452492906668E-2</v>
      </c>
      <c r="F1477">
        <v>2.5928095798386251E-2</v>
      </c>
      <c r="G1477">
        <v>1.3947454406255886E-2</v>
      </c>
      <c r="H1477">
        <v>1.8042844368354349E-2</v>
      </c>
      <c r="J1477">
        <f t="shared" si="23"/>
        <v>147.5999999999959</v>
      </c>
    </row>
    <row r="1478" spans="1:10" x14ac:dyDescent="0.2">
      <c r="A1478">
        <v>0.19654997925288278</v>
      </c>
      <c r="B1478">
        <v>9.2020026867848784E-2</v>
      </c>
      <c r="C1478">
        <v>6.7512694256767231E-2</v>
      </c>
      <c r="D1478">
        <v>5.1592552702432785E-2</v>
      </c>
      <c r="E1478">
        <v>4.5202438771839534E-2</v>
      </c>
      <c r="F1478">
        <v>2.5928095798386251E-2</v>
      </c>
      <c r="G1478">
        <v>1.3940953787380665E-2</v>
      </c>
      <c r="H1478">
        <v>1.805584560659303E-2</v>
      </c>
      <c r="J1478">
        <f t="shared" si="23"/>
        <v>147.6999999999959</v>
      </c>
    </row>
    <row r="1479" spans="1:10" x14ac:dyDescent="0.2">
      <c r="A1479">
        <v>0.19609493590576246</v>
      </c>
      <c r="B1479">
        <v>9.397021248967502E-2</v>
      </c>
      <c r="C1479">
        <v>6.998292937331041E-2</v>
      </c>
      <c r="D1479">
        <v>5.1729065837881102E-2</v>
      </c>
      <c r="E1479">
        <v>4.5462463719847891E-2</v>
      </c>
      <c r="F1479">
        <v>2.5967099517885502E-2</v>
      </c>
      <c r="G1479">
        <v>1.4161974829305131E-2</v>
      </c>
      <c r="H1479">
        <v>1.8140353655191271E-2</v>
      </c>
      <c r="J1479">
        <f t="shared" si="23"/>
        <v>147.79999999999589</v>
      </c>
    </row>
    <row r="1480" spans="1:10" x14ac:dyDescent="0.2">
      <c r="A1480">
        <v>0.19589991732850759</v>
      </c>
      <c r="B1480">
        <v>9.553036098771639E-2</v>
      </c>
      <c r="C1480">
        <v>6.9072842751464122E-2</v>
      </c>
      <c r="D1480">
        <v>5.1989090860214478E-2</v>
      </c>
      <c r="E1480">
        <v>4.5475464967319981E-2</v>
      </c>
      <c r="F1480">
        <v>2.5973600137804965E-2</v>
      </c>
      <c r="G1480">
        <v>1.401896121390281E-2</v>
      </c>
      <c r="H1480">
        <v>1.802984313011758E-2</v>
      </c>
      <c r="J1480">
        <f t="shared" si="23"/>
        <v>147.89999999999588</v>
      </c>
    </row>
    <row r="1481" spans="1:10" x14ac:dyDescent="0.2">
      <c r="A1481">
        <v>0.19778509691071564</v>
      </c>
      <c r="B1481">
        <v>9.5075317675731644E-2</v>
      </c>
      <c r="C1481">
        <v>6.8617799440525554E-2</v>
      </c>
      <c r="D1481">
        <v>5.1930585229910696E-2</v>
      </c>
      <c r="E1481">
        <v>4.5423459977472679E-2</v>
      </c>
      <c r="F1481">
        <v>2.5986601377646388E-2</v>
      </c>
      <c r="G1481">
        <v>1.3927952549631108E-2</v>
      </c>
      <c r="H1481">
        <v>1.8205359846476185E-2</v>
      </c>
      <c r="J1481">
        <f t="shared" si="23"/>
        <v>147.99999999999588</v>
      </c>
    </row>
    <row r="1482" spans="1:10" x14ac:dyDescent="0.2">
      <c r="A1482">
        <v>0.19615994209819174</v>
      </c>
      <c r="B1482">
        <v>9.4750286738628259E-2</v>
      </c>
      <c r="C1482">
        <v>6.9267861313291643E-2</v>
      </c>
      <c r="D1482">
        <v>5.1586052076957108E-2</v>
      </c>
      <c r="E1482">
        <v>4.5215440019175261E-2</v>
      </c>
      <c r="F1482">
        <v>2.577858154058291E-2</v>
      </c>
      <c r="G1482">
        <v>1.353141479882281E-2</v>
      </c>
      <c r="H1482">
        <v>1.8023342510999917E-2</v>
      </c>
      <c r="J1482">
        <f t="shared" si="23"/>
        <v>148.09999999999587</v>
      </c>
    </row>
    <row r="1483" spans="1:10" x14ac:dyDescent="0.2">
      <c r="A1483">
        <v>0.19641996686796376</v>
      </c>
      <c r="B1483">
        <v>9.4035218677082755E-2</v>
      </c>
      <c r="C1483">
        <v>6.6407589072926029E-2</v>
      </c>
      <c r="D1483">
        <v>5.1508044571403705E-2</v>
      </c>
      <c r="E1483">
        <v>4.4961915697351459E-2</v>
      </c>
      <c r="F1483">
        <v>2.589559269882644E-2</v>
      </c>
      <c r="G1483">
        <v>1.399295873839069E-2</v>
      </c>
      <c r="H1483">
        <v>1.8094849321320581E-2</v>
      </c>
      <c r="J1483">
        <f t="shared" si="23"/>
        <v>148.19999999999587</v>
      </c>
    </row>
    <row r="1484" spans="1:10" x14ac:dyDescent="0.2">
      <c r="A1484">
        <v>0.19628995448306677</v>
      </c>
      <c r="B1484">
        <v>9.4035218677082755E-2</v>
      </c>
      <c r="C1484">
        <v>6.9267861313291643E-2</v>
      </c>
      <c r="D1484">
        <v>5.1735566463400523E-2</v>
      </c>
      <c r="E1484">
        <v>4.5377955611445975E-2</v>
      </c>
      <c r="F1484">
        <v>2.5928095798386251E-2</v>
      </c>
      <c r="G1484">
        <v>1.401896121390281E-2</v>
      </c>
      <c r="H1484">
        <v>1.8088348702198123E-2</v>
      </c>
      <c r="J1484">
        <f t="shared" si="23"/>
        <v>148.29999999999586</v>
      </c>
    </row>
    <row r="1485" spans="1:10" x14ac:dyDescent="0.2">
      <c r="A1485">
        <v>0.19609493590576246</v>
      </c>
      <c r="B1485">
        <v>9.5140323863155157E-2</v>
      </c>
      <c r="C1485">
        <v>6.9137848938740171E-2</v>
      </c>
      <c r="D1485">
        <v>5.1937085855491998E-2</v>
      </c>
      <c r="E1485">
        <v>4.5852501146996259E-2</v>
      </c>
      <c r="F1485">
        <v>2.5999602617491156E-2</v>
      </c>
      <c r="G1485">
        <v>1.3973456881759714E-2</v>
      </c>
      <c r="H1485">
        <v>1.8010341272766014E-2</v>
      </c>
      <c r="J1485">
        <f t="shared" si="23"/>
        <v>148.39999999999586</v>
      </c>
    </row>
    <row r="1486" spans="1:10" x14ac:dyDescent="0.2">
      <c r="A1486">
        <v>0.19628995448306677</v>
      </c>
      <c r="B1486">
        <v>9.4685280551210421E-2</v>
      </c>
      <c r="C1486">
        <v>6.9072842751464122E-2</v>
      </c>
      <c r="D1486">
        <v>5.1872079599768951E-2</v>
      </c>
      <c r="E1486">
        <v>4.544946247238265E-2</v>
      </c>
      <c r="F1486">
        <v>2.5973600137804965E-2</v>
      </c>
      <c r="G1486">
        <v>1.3849945123158345E-2</v>
      </c>
      <c r="H1486">
        <v>1.8036343749235725E-2</v>
      </c>
      <c r="J1486">
        <f t="shared" si="23"/>
        <v>148.49999999999585</v>
      </c>
    </row>
    <row r="1487" spans="1:10" x14ac:dyDescent="0.2">
      <c r="A1487">
        <v>0.19661498544535053</v>
      </c>
      <c r="B1487">
        <v>9.4945305300887461E-2</v>
      </c>
      <c r="C1487">
        <v>6.9007836564187866E-2</v>
      </c>
      <c r="D1487">
        <v>5.1560049575074235E-2</v>
      </c>
      <c r="E1487">
        <v>4.5234941890191588E-2</v>
      </c>
      <c r="F1487">
        <v>2.589559269882644E-2</v>
      </c>
      <c r="G1487">
        <v>1.3953955025131401E-2</v>
      </c>
      <c r="H1487">
        <v>1.8088348702198123E-2</v>
      </c>
      <c r="J1487">
        <f t="shared" si="23"/>
        <v>148.59999999999584</v>
      </c>
    </row>
    <row r="1488" spans="1:10" x14ac:dyDescent="0.2">
      <c r="A1488">
        <v>0.19589991732850759</v>
      </c>
      <c r="B1488">
        <v>9.3515169177845886E-2</v>
      </c>
      <c r="C1488">
        <v>6.8292768504133808E-2</v>
      </c>
      <c r="D1488">
        <v>5.1573050826011699E-2</v>
      </c>
      <c r="E1488">
        <v>4.5215440019175261E-2</v>
      </c>
      <c r="F1488">
        <v>2.598010075772526E-2</v>
      </c>
      <c r="G1488">
        <v>1.3973456881759714E-2</v>
      </c>
      <c r="H1488">
        <v>1.7951835700737037E-2</v>
      </c>
      <c r="J1488">
        <f t="shared" si="23"/>
        <v>148.69999999999584</v>
      </c>
    </row>
    <row r="1489" spans="1:10" x14ac:dyDescent="0.2">
      <c r="A1489">
        <v>0.19589991732850759</v>
      </c>
      <c r="B1489">
        <v>9.4685280551210421E-2</v>
      </c>
      <c r="C1489">
        <v>6.8552793253247687E-2</v>
      </c>
      <c r="D1489">
        <v>5.1696562710313844E-2</v>
      </c>
      <c r="E1489">
        <v>4.5364954364025142E-2</v>
      </c>
      <c r="F1489">
        <v>2.591509455855983E-2</v>
      </c>
      <c r="G1489">
        <v>1.393445316850574E-2</v>
      </c>
      <c r="H1489">
        <v>1.805584560659303E-2</v>
      </c>
      <c r="J1489">
        <f t="shared" si="23"/>
        <v>148.79999999999583</v>
      </c>
    </row>
    <row r="1490" spans="1:10" x14ac:dyDescent="0.2">
      <c r="A1490">
        <v>0.19622494829062651</v>
      </c>
      <c r="B1490">
        <v>9.46202743637935E-2</v>
      </c>
      <c r="C1490">
        <v>6.8682805627803184E-2</v>
      </c>
      <c r="D1490">
        <v>5.1924084604331393E-2</v>
      </c>
      <c r="E1490">
        <v>4.544946247238265E-2</v>
      </c>
      <c r="F1490">
        <v>2.5934596418300711E-2</v>
      </c>
      <c r="G1490">
        <v>1.3966956262883313E-2</v>
      </c>
      <c r="H1490">
        <v>1.8042844368354349E-2</v>
      </c>
      <c r="J1490">
        <f t="shared" si="23"/>
        <v>148.89999999999583</v>
      </c>
    </row>
    <row r="1491" spans="1:10" x14ac:dyDescent="0.2">
      <c r="A1491">
        <v>0.19804512168104105</v>
      </c>
      <c r="B1491">
        <v>9.5140323863155157E-2</v>
      </c>
      <c r="C1491">
        <v>6.978791081148937E-2</v>
      </c>
      <c r="D1491">
        <v>5.1859078348648328E-2</v>
      </c>
      <c r="E1491">
        <v>4.5429960601197611E-2</v>
      </c>
      <c r="F1491">
        <v>2.5811084640068087E-2</v>
      </c>
      <c r="G1491">
        <v>1.3927952549631108E-2</v>
      </c>
      <c r="H1491">
        <v>1.7951835700737037E-2</v>
      </c>
      <c r="J1491">
        <f t="shared" si="23"/>
        <v>148.99999999999582</v>
      </c>
    </row>
    <row r="1492" spans="1:10" x14ac:dyDescent="0.2">
      <c r="A1492">
        <v>0.19628995448306677</v>
      </c>
      <c r="B1492">
        <v>9.4360249614135097E-2</v>
      </c>
      <c r="C1492">
        <v>6.8942830376911374E-2</v>
      </c>
      <c r="D1492">
        <v>5.1781070842092276E-2</v>
      </c>
      <c r="E1492">
        <v>4.5208939395506548E-2</v>
      </c>
      <c r="F1492">
        <v>2.5843587739573948E-2</v>
      </c>
      <c r="G1492">
        <v>1.3895449455262346E-2</v>
      </c>
      <c r="H1492">
        <v>1.7932333843402596E-2</v>
      </c>
      <c r="J1492">
        <f t="shared" si="23"/>
        <v>149.09999999999582</v>
      </c>
    </row>
    <row r="1493" spans="1:10" x14ac:dyDescent="0.2">
      <c r="A1493">
        <v>0.19589991732850759</v>
      </c>
      <c r="B1493">
        <v>9.4360249614135097E-2</v>
      </c>
      <c r="C1493">
        <v>6.9137848938740171E-2</v>
      </c>
      <c r="D1493">
        <v>5.1514545196855582E-2</v>
      </c>
      <c r="E1493">
        <v>4.5247943137544315E-2</v>
      </c>
      <c r="F1493">
        <v>2.5837087119671122E-2</v>
      </c>
      <c r="G1493">
        <v>1.3966956262883313E-2</v>
      </c>
      <c r="H1493">
        <v>1.806884684483363E-2</v>
      </c>
      <c r="J1493">
        <f t="shared" si="23"/>
        <v>149.19999999999581</v>
      </c>
    </row>
    <row r="1494" spans="1:10" x14ac:dyDescent="0.2">
      <c r="A1494">
        <v>0.19583491113610024</v>
      </c>
      <c r="B1494">
        <v>9.4295243426722797E-2</v>
      </c>
      <c r="C1494">
        <v>6.8877824189634673E-2</v>
      </c>
      <c r="D1494">
        <v>5.1716064586848222E-2</v>
      </c>
      <c r="E1494">
        <v>4.5390956858873642E-2</v>
      </c>
      <c r="F1494">
        <v>2.5941097038216003E-2</v>
      </c>
      <c r="G1494">
        <v>1.3843444504287507E-2</v>
      </c>
      <c r="H1494">
        <v>1.8062346225713091E-2</v>
      </c>
      <c r="J1494">
        <f t="shared" si="23"/>
        <v>149.2999999999958</v>
      </c>
    </row>
    <row r="1495" spans="1:10" x14ac:dyDescent="0.2">
      <c r="A1495">
        <v>0.19654997925288278</v>
      </c>
      <c r="B1495">
        <v>9.4555268176377508E-2</v>
      </c>
      <c r="C1495">
        <v>6.9267861313291643E-2</v>
      </c>
      <c r="D1495">
        <v>5.196958898342853E-2</v>
      </c>
      <c r="E1495">
        <v>4.5514468709777288E-2</v>
      </c>
      <c r="F1495">
        <v>2.5921595178472624E-2</v>
      </c>
      <c r="G1495">
        <v>1.3921451930756768E-2</v>
      </c>
      <c r="H1495">
        <v>1.8049344987473452E-2</v>
      </c>
      <c r="J1495">
        <f t="shared" si="23"/>
        <v>149.3999999999958</v>
      </c>
    </row>
    <row r="1496" spans="1:10" x14ac:dyDescent="0.2">
      <c r="A1496">
        <v>0.19641996686796376</v>
      </c>
      <c r="B1496">
        <v>9.5010311488309074E-2</v>
      </c>
      <c r="C1496">
        <v>7.0242954122402668E-2</v>
      </c>
      <c r="D1496">
        <v>5.1833075846431043E-2</v>
      </c>
      <c r="E1496">
        <v>4.5488466214798899E-2</v>
      </c>
      <c r="F1496">
        <v>2.5902093318736739E-2</v>
      </c>
      <c r="G1496">
        <v>1.3869446979772599E-2</v>
      </c>
      <c r="H1496">
        <v>1.8049344987473452E-2</v>
      </c>
      <c r="J1496">
        <f t="shared" si="23"/>
        <v>149.49999999999579</v>
      </c>
    </row>
    <row r="1497" spans="1:10" x14ac:dyDescent="0.2">
      <c r="A1497">
        <v>0.19563989255891112</v>
      </c>
      <c r="B1497">
        <v>9.4880299113466793E-2</v>
      </c>
      <c r="C1497">
        <v>6.8812818002357723E-2</v>
      </c>
      <c r="D1497">
        <v>5.1586052076957108E-2</v>
      </c>
      <c r="E1497">
        <v>4.5195938148174221E-2</v>
      </c>
      <c r="F1497">
        <v>2.5843587739573948E-2</v>
      </c>
      <c r="G1497">
        <v>1.3830443266546701E-2</v>
      </c>
      <c r="H1497">
        <v>1.805584560659303E-2</v>
      </c>
      <c r="J1497">
        <f t="shared" si="23"/>
        <v>149.59999999999579</v>
      </c>
    </row>
    <row r="1498" spans="1:10" x14ac:dyDescent="0.2">
      <c r="A1498">
        <v>0.1959649235209204</v>
      </c>
      <c r="B1498">
        <v>9.4360249614135097E-2</v>
      </c>
      <c r="C1498">
        <v>6.7382681882202256E-2</v>
      </c>
      <c r="D1498">
        <v>5.1560049575074235E-2</v>
      </c>
      <c r="E1498">
        <v>4.528044625595587E-2</v>
      </c>
      <c r="F1498">
        <v>2.5869590219193554E-2</v>
      </c>
      <c r="G1498">
        <v>1.4005959976146155E-2</v>
      </c>
      <c r="H1498">
        <v>1.8088348702198123E-2</v>
      </c>
      <c r="J1498">
        <f t="shared" si="23"/>
        <v>149.69999999999578</v>
      </c>
    </row>
    <row r="1499" spans="1:10" x14ac:dyDescent="0.2">
      <c r="A1499">
        <v>0.19628995448306677</v>
      </c>
      <c r="B1499">
        <v>9.5270336238005043E-2</v>
      </c>
      <c r="C1499">
        <v>6.7577700444049288E-2</v>
      </c>
      <c r="D1499">
        <v>5.1846077097535692E-2</v>
      </c>
      <c r="E1499">
        <v>4.5410458730027942E-2</v>
      </c>
      <c r="F1499">
        <v>2.6025605097190724E-2</v>
      </c>
      <c r="G1499">
        <v>1.4005959976146155E-2</v>
      </c>
      <c r="H1499">
        <v>1.8114351178690844E-2</v>
      </c>
      <c r="J1499">
        <f t="shared" si="23"/>
        <v>149.79999999999578</v>
      </c>
    </row>
    <row r="1500" spans="1:10" x14ac:dyDescent="0.2">
      <c r="A1500">
        <v>0.19589991732850759</v>
      </c>
      <c r="B1500">
        <v>9.4230237239311426E-2</v>
      </c>
      <c r="C1500">
        <v>6.9592892249666694E-2</v>
      </c>
      <c r="D1500">
        <v>5.1911083353178789E-2</v>
      </c>
      <c r="E1500">
        <v>4.5507968086030123E-2</v>
      </c>
      <c r="F1500">
        <v>2.5967099517885502E-2</v>
      </c>
      <c r="G1500">
        <v>1.396045564400721E-2</v>
      </c>
      <c r="H1500">
        <v>1.7984338796303935E-2</v>
      </c>
      <c r="J1500">
        <f t="shared" si="23"/>
        <v>149.89999999999577</v>
      </c>
    </row>
    <row r="1501" spans="1:10" x14ac:dyDescent="0.2">
      <c r="A1501">
        <v>0.19544487398177118</v>
      </c>
      <c r="B1501">
        <v>9.3905206302268174E-2</v>
      </c>
      <c r="C1501">
        <v>6.978791081148937E-2</v>
      </c>
      <c r="D1501">
        <v>5.1774570216558902E-2</v>
      </c>
      <c r="E1501">
        <v>4.5306448750715753E-2</v>
      </c>
      <c r="F1501">
        <v>2.5934596418300711E-2</v>
      </c>
      <c r="G1501">
        <v>1.3804440791068559E-2</v>
      </c>
      <c r="H1501">
        <v>1.8101349940443521E-2</v>
      </c>
      <c r="J1501">
        <f t="shared" si="23"/>
        <v>149.99999999999577</v>
      </c>
    </row>
    <row r="1502" spans="1:10" x14ac:dyDescent="0.2">
      <c r="A1502">
        <v>0.19648497306042051</v>
      </c>
      <c r="B1502">
        <v>9.2670088741705584E-2</v>
      </c>
      <c r="C1502">
        <v>6.8292768504133808E-2</v>
      </c>
      <c r="D1502">
        <v>5.1638057080818145E-2</v>
      </c>
      <c r="E1502">
        <v>4.5169935653529933E-2</v>
      </c>
      <c r="F1502">
        <v>2.5954098278049086E-2</v>
      </c>
      <c r="G1502">
        <v>1.3875947598644597E-2</v>
      </c>
      <c r="H1502">
        <v>1.7938834462513601E-2</v>
      </c>
      <c r="J1502">
        <f t="shared" si="23"/>
        <v>150.09999999999576</v>
      </c>
    </row>
    <row r="1503" spans="1:10" x14ac:dyDescent="0.2">
      <c r="A1503">
        <v>0.19752507214047932</v>
      </c>
      <c r="B1503">
        <v>9.4880299113466793E-2</v>
      </c>
      <c r="C1503">
        <v>6.822776231685472E-2</v>
      </c>
      <c r="D1503">
        <v>5.1488542695059959E-2</v>
      </c>
      <c r="E1503">
        <v>4.5247943137544315E-2</v>
      </c>
      <c r="F1503">
        <v>2.5837087119671122E-2</v>
      </c>
      <c r="G1503">
        <v>1.3940953787380665E-2</v>
      </c>
      <c r="H1503">
        <v>1.802984313011758E-2</v>
      </c>
      <c r="J1503">
        <f t="shared" si="23"/>
        <v>150.19999999999575</v>
      </c>
    </row>
    <row r="1504" spans="1:10" x14ac:dyDescent="0.2">
      <c r="A1504">
        <v>0.1963549606755125</v>
      </c>
      <c r="B1504">
        <v>9.3840200114862229E-2</v>
      </c>
      <c r="C1504">
        <v>6.9007836564187866E-2</v>
      </c>
      <c r="D1504">
        <v>5.1690062084806372E-2</v>
      </c>
      <c r="E1504">
        <v>4.5319449998105915E-2</v>
      </c>
      <c r="F1504">
        <v>2.5947597658132125E-2</v>
      </c>
      <c r="G1504">
        <v>1.3953955025131401E-2</v>
      </c>
      <c r="H1504">
        <v>1.8036343749235725E-2</v>
      </c>
      <c r="J1504">
        <f t="shared" si="23"/>
        <v>150.29999999999575</v>
      </c>
    </row>
    <row r="1505" spans="1:10" x14ac:dyDescent="0.2">
      <c r="A1505">
        <v>0.19681000402278689</v>
      </c>
      <c r="B1505">
        <v>9.533534242543143E-2</v>
      </c>
      <c r="C1505">
        <v>6.8747811815080578E-2</v>
      </c>
      <c r="D1505">
        <v>5.1982590234617161E-2</v>
      </c>
      <c r="E1505">
        <v>4.5520969333526159E-2</v>
      </c>
      <c r="F1505">
        <v>2.5954098278049086E-2</v>
      </c>
      <c r="G1505">
        <v>1.3914951311882725E-2</v>
      </c>
      <c r="H1505">
        <v>1.8075347463954648E-2</v>
      </c>
      <c r="J1505">
        <f t="shared" si="23"/>
        <v>150.39999999999574</v>
      </c>
    </row>
    <row r="1506" spans="1:10" x14ac:dyDescent="0.2">
      <c r="A1506">
        <v>0.19687501021527676</v>
      </c>
      <c r="B1506">
        <v>9.46202743637935E-2</v>
      </c>
      <c r="C1506">
        <v>6.9007836564187866E-2</v>
      </c>
      <c r="D1506">
        <v>5.1878580225332267E-2</v>
      </c>
      <c r="E1506">
        <v>4.5345452492906668E-2</v>
      </c>
      <c r="F1506">
        <v>2.5934596418300711E-2</v>
      </c>
      <c r="G1506">
        <v>1.3875947598644597E-2</v>
      </c>
      <c r="H1506">
        <v>1.7938834462513601E-2</v>
      </c>
      <c r="J1506">
        <f t="shared" si="23"/>
        <v>150.49999999999574</v>
      </c>
    </row>
    <row r="1507" spans="1:10" x14ac:dyDescent="0.2">
      <c r="A1507">
        <v>0.19681000402278689</v>
      </c>
      <c r="B1507">
        <v>9.3840200114862229E-2</v>
      </c>
      <c r="C1507">
        <v>6.8747811815080578E-2</v>
      </c>
      <c r="D1507">
        <v>5.155354894960848E-2</v>
      </c>
      <c r="E1507">
        <v>4.5273945632270156E-2</v>
      </c>
      <c r="F1507">
        <v>2.589559269882644E-2</v>
      </c>
      <c r="G1507">
        <v>1.386294636090089E-2</v>
      </c>
      <c r="H1507">
        <v>1.7997340034534019E-2</v>
      </c>
      <c r="J1507">
        <f t="shared" si="23"/>
        <v>150.59999999999573</v>
      </c>
    </row>
    <row r="1508" spans="1:10" x14ac:dyDescent="0.2">
      <c r="A1508">
        <v>0.19681000402278689</v>
      </c>
      <c r="B1508">
        <v>9.3320150615646691E-2</v>
      </c>
      <c r="C1508">
        <v>6.8162756129575355E-2</v>
      </c>
      <c r="D1508">
        <v>5.1540547698682916E-2</v>
      </c>
      <c r="E1508">
        <v>4.5182936900848673E-2</v>
      </c>
      <c r="F1508">
        <v>2.5941097038216003E-2</v>
      </c>
      <c r="G1508">
        <v>1.4194477923735167E-2</v>
      </c>
      <c r="H1508">
        <v>1.800384065364978E-2</v>
      </c>
      <c r="J1508">
        <f t="shared" si="23"/>
        <v>150.69999999999573</v>
      </c>
    </row>
    <row r="1509" spans="1:10" x14ac:dyDescent="0.2">
      <c r="A1509">
        <v>0.19583491113610024</v>
      </c>
      <c r="B1509">
        <v>9.46202743637935E-2</v>
      </c>
      <c r="C1509">
        <v>6.822776231685472E-2</v>
      </c>
      <c r="D1509">
        <v>5.1677060833797375E-2</v>
      </c>
      <c r="E1509">
        <v>4.5377955611445975E-2</v>
      </c>
      <c r="F1509">
        <v>2.5954098278049086E-2</v>
      </c>
      <c r="G1509">
        <v>1.3973456881759714E-2</v>
      </c>
      <c r="H1509">
        <v>1.8042844368354349E-2</v>
      </c>
      <c r="J1509">
        <f t="shared" si="23"/>
        <v>150.79999999999572</v>
      </c>
    </row>
    <row r="1510" spans="1:10" x14ac:dyDescent="0.2">
      <c r="A1510">
        <v>0.1955748863665257</v>
      </c>
      <c r="B1510">
        <v>9.5140323863155157E-2</v>
      </c>
      <c r="C1510">
        <v>6.8812818002357723E-2</v>
      </c>
      <c r="D1510">
        <v>5.1989090860214478E-2</v>
      </c>
      <c r="E1510">
        <v>4.5377955611445975E-2</v>
      </c>
      <c r="F1510">
        <v>2.5921595178472624E-2</v>
      </c>
      <c r="G1510">
        <v>1.3999459357268275E-2</v>
      </c>
      <c r="H1510">
        <v>1.8062346225713091E-2</v>
      </c>
      <c r="J1510">
        <f t="shared" si="23"/>
        <v>150.89999999999571</v>
      </c>
    </row>
    <row r="1511" spans="1:10" x14ac:dyDescent="0.2">
      <c r="A1511">
        <v>0.19576990494369842</v>
      </c>
      <c r="B1511">
        <v>9.4880299113466793E-2</v>
      </c>
      <c r="C1511">
        <v>6.9007836564187866E-2</v>
      </c>
      <c r="D1511">
        <v>5.1917583978754095E-2</v>
      </c>
      <c r="E1511">
        <v>4.5429960601197611E-2</v>
      </c>
      <c r="F1511">
        <v>2.5869590219193554E-2</v>
      </c>
      <c r="G1511">
        <v>1.3810941409937664E-2</v>
      </c>
      <c r="H1511">
        <v>1.7932333843402596E-2</v>
      </c>
      <c r="J1511">
        <f t="shared" si="23"/>
        <v>150.99999999999571</v>
      </c>
    </row>
    <row r="1512" spans="1:10" x14ac:dyDescent="0.2">
      <c r="A1512">
        <v>0.1963549606755125</v>
      </c>
      <c r="B1512">
        <v>9.3580175365247389E-2</v>
      </c>
      <c r="C1512">
        <v>6.822776231685472E-2</v>
      </c>
      <c r="D1512">
        <v>5.1644557706309713E-2</v>
      </c>
      <c r="E1512">
        <v>4.5195938148174221E-2</v>
      </c>
      <c r="F1512">
        <v>2.5817585259967604E-2</v>
      </c>
      <c r="G1512">
        <v>1.3927952549631108E-2</v>
      </c>
      <c r="H1512">
        <v>1.7984338796303935E-2</v>
      </c>
      <c r="J1512">
        <f t="shared" si="23"/>
        <v>151.0999999999957</v>
      </c>
    </row>
    <row r="1513" spans="1:10" x14ac:dyDescent="0.2">
      <c r="A1513">
        <v>0.1963549606755125</v>
      </c>
      <c r="B1513">
        <v>9.4880299113466793E-2</v>
      </c>
      <c r="C1513">
        <v>6.8292768504133808E-2</v>
      </c>
      <c r="D1513">
        <v>5.1521045822309444E-2</v>
      </c>
      <c r="E1513">
        <v>4.5254443761223222E-2</v>
      </c>
      <c r="F1513">
        <v>2.5798083400271538E-2</v>
      </c>
      <c r="G1513">
        <v>1.397995750063641E-2</v>
      </c>
      <c r="H1513">
        <v>1.8010341272766014E-2</v>
      </c>
      <c r="J1513">
        <f t="shared" si="23"/>
        <v>151.1999999999957</v>
      </c>
    </row>
    <row r="1514" spans="1:10" x14ac:dyDescent="0.2">
      <c r="A1514">
        <v>0.19589991732850759</v>
      </c>
      <c r="B1514">
        <v>9.3125132053455323E-2</v>
      </c>
      <c r="C1514">
        <v>6.9592892249666694E-2</v>
      </c>
      <c r="D1514">
        <v>5.1631556455328555E-2</v>
      </c>
      <c r="E1514">
        <v>4.5319449998105915E-2</v>
      </c>
      <c r="F1514">
        <v>2.5947597658132125E-2</v>
      </c>
      <c r="G1514">
        <v>1.4005959976146155E-2</v>
      </c>
      <c r="H1514">
        <v>1.7958336319849468E-2</v>
      </c>
      <c r="J1514">
        <f t="shared" si="23"/>
        <v>151.29999999999569</v>
      </c>
    </row>
    <row r="1515" spans="1:10" x14ac:dyDescent="0.2">
      <c r="A1515">
        <v>0.19654997925288278</v>
      </c>
      <c r="B1515">
        <v>9.3580175365247389E-2</v>
      </c>
      <c r="C1515">
        <v>6.9202855126016011E-2</v>
      </c>
      <c r="D1515">
        <v>5.1937085855491998E-2</v>
      </c>
      <c r="E1515">
        <v>4.544296184865259E-2</v>
      </c>
      <c r="F1515">
        <v>2.5941097038216003E-2</v>
      </c>
      <c r="G1515">
        <v>1.3921451930756768E-2</v>
      </c>
      <c r="H1515">
        <v>1.7964836938962371E-2</v>
      </c>
      <c r="J1515">
        <f t="shared" si="23"/>
        <v>151.39999999999569</v>
      </c>
    </row>
    <row r="1516" spans="1:10" x14ac:dyDescent="0.2">
      <c r="A1516">
        <v>0.19602992971333869</v>
      </c>
      <c r="B1516">
        <v>9.4165231051900958E-2</v>
      </c>
      <c r="C1516">
        <v>6.9202855126016011E-2</v>
      </c>
      <c r="D1516">
        <v>5.1904582727605487E-2</v>
      </c>
      <c r="E1516">
        <v>4.5462463719847891E-2</v>
      </c>
      <c r="F1516">
        <v>2.609061129649827E-2</v>
      </c>
      <c r="G1516">
        <v>1.3869446979772599E-2</v>
      </c>
      <c r="H1516">
        <v>1.8010341272766014E-2</v>
      </c>
      <c r="J1516">
        <f t="shared" si="23"/>
        <v>151.49999999999568</v>
      </c>
    </row>
    <row r="1517" spans="1:10" x14ac:dyDescent="0.2">
      <c r="A1517">
        <v>0.19707002879277941</v>
      </c>
      <c r="B1517">
        <v>9.4295243426722797E-2</v>
      </c>
      <c r="C1517">
        <v>6.8747811815080578E-2</v>
      </c>
      <c r="D1517">
        <v>5.1540547698682916E-2</v>
      </c>
      <c r="E1517">
        <v>4.5208939395506548E-2</v>
      </c>
      <c r="F1517">
        <v>2.5850088359477604E-2</v>
      </c>
      <c r="G1517">
        <v>1.3908450693008972E-2</v>
      </c>
      <c r="H1517">
        <v>1.7925833224292063E-2</v>
      </c>
      <c r="J1517">
        <f t="shared" si="23"/>
        <v>151.59999999999567</v>
      </c>
    </row>
    <row r="1518" spans="1:10" x14ac:dyDescent="0.2">
      <c r="A1518">
        <v>0.19817513406623716</v>
      </c>
      <c r="B1518">
        <v>9.2540076366927571E-2</v>
      </c>
      <c r="C1518">
        <v>6.8812818002357723E-2</v>
      </c>
      <c r="D1518">
        <v>5.1456039567859997E-2</v>
      </c>
      <c r="E1518">
        <v>4.5221940642845668E-2</v>
      </c>
      <c r="F1518">
        <v>2.5921595178472624E-2</v>
      </c>
      <c r="G1518">
        <v>1.3927952549631108E-2</v>
      </c>
      <c r="H1518">
        <v>1.800384065364978E-2</v>
      </c>
      <c r="J1518">
        <f t="shared" si="23"/>
        <v>151.69999999999567</v>
      </c>
    </row>
    <row r="1519" spans="1:10" x14ac:dyDescent="0.2">
      <c r="A1519">
        <v>0.19492482444297138</v>
      </c>
      <c r="B1519">
        <v>9.4230237239311426E-2</v>
      </c>
      <c r="C1519">
        <v>6.8682805627803184E-2</v>
      </c>
      <c r="D1519">
        <v>5.1670560208295871E-2</v>
      </c>
      <c r="E1519">
        <v>4.5332451245502885E-2</v>
      </c>
      <c r="F1519">
        <v>2.5928095798386251E-2</v>
      </c>
      <c r="G1519">
        <v>1.3953955025131401E-2</v>
      </c>
      <c r="H1519">
        <v>1.8289867895219233E-2</v>
      </c>
      <c r="J1519">
        <f t="shared" si="23"/>
        <v>151.79999999999566</v>
      </c>
    </row>
    <row r="1520" spans="1:10" x14ac:dyDescent="0.2">
      <c r="A1520">
        <v>0.19609493590576246</v>
      </c>
      <c r="B1520">
        <v>9.4100224864491405E-2</v>
      </c>
      <c r="C1520">
        <v>6.9007836564187866E-2</v>
      </c>
      <c r="D1520">
        <v>5.1781070842092276E-2</v>
      </c>
      <c r="E1520">
        <v>4.56249793137413E-2</v>
      </c>
      <c r="F1520">
        <v>2.5921595178472624E-2</v>
      </c>
      <c r="G1520">
        <v>1.3973456881759714E-2</v>
      </c>
      <c r="H1520">
        <v>1.8036343749235725E-2</v>
      </c>
      <c r="J1520">
        <f t="shared" si="23"/>
        <v>151.89999999999566</v>
      </c>
    </row>
    <row r="1521" spans="1:10" x14ac:dyDescent="0.2">
      <c r="A1521">
        <v>0.19654997925288278</v>
      </c>
      <c r="B1521">
        <v>9.4880299113466793E-2</v>
      </c>
      <c r="C1521">
        <v>6.8097749942295768E-2</v>
      </c>
      <c r="D1521">
        <v>5.1865578974207648E-2</v>
      </c>
      <c r="E1521">
        <v>4.5351953116611124E-2</v>
      </c>
      <c r="F1521">
        <v>2.6006103237414792E-2</v>
      </c>
      <c r="G1521">
        <v>1.3836943885416959E-2</v>
      </c>
      <c r="H1521">
        <v>1.7951835700737037E-2</v>
      </c>
      <c r="J1521">
        <f t="shared" si="23"/>
        <v>151.99999999999565</v>
      </c>
    </row>
    <row r="1522" spans="1:10" x14ac:dyDescent="0.2">
      <c r="A1522">
        <v>0.1963549606755125</v>
      </c>
      <c r="B1522">
        <v>9.3905206302268174E-2</v>
      </c>
      <c r="C1522">
        <v>6.78377251931747E-2</v>
      </c>
      <c r="D1522">
        <v>5.1599053327910448E-2</v>
      </c>
      <c r="E1522">
        <v>4.5221940642845668E-2</v>
      </c>
      <c r="F1522">
        <v>2.5817585259967604E-2</v>
      </c>
      <c r="G1522">
        <v>1.3901950074135513E-2</v>
      </c>
      <c r="H1522">
        <v>1.7912831986072415E-2</v>
      </c>
      <c r="J1522">
        <f t="shared" si="23"/>
        <v>152.09999999999565</v>
      </c>
    </row>
    <row r="1523" spans="1:10" x14ac:dyDescent="0.2">
      <c r="A1523">
        <v>0.1955748863665257</v>
      </c>
      <c r="B1523">
        <v>9.4490261988962446E-2</v>
      </c>
      <c r="C1523">
        <v>6.8617799440525554E-2</v>
      </c>
      <c r="D1523">
        <v>5.1475541444174031E-2</v>
      </c>
      <c r="E1523">
        <v>4.5189437524510601E-2</v>
      </c>
      <c r="F1523">
        <v>2.5902093318736739E-2</v>
      </c>
      <c r="G1523">
        <v>1.3927952549631108E-2</v>
      </c>
      <c r="H1523">
        <v>1.800384065364978E-2</v>
      </c>
      <c r="J1523">
        <f t="shared" si="23"/>
        <v>152.19999999999564</v>
      </c>
    </row>
    <row r="1524" spans="1:10" x14ac:dyDescent="0.2">
      <c r="A1524">
        <v>0.19576990494369842</v>
      </c>
      <c r="B1524">
        <v>9.4685280551210421E-2</v>
      </c>
      <c r="C1524">
        <v>6.8357774691412646E-2</v>
      </c>
      <c r="D1524">
        <v>5.1625055829840963E-2</v>
      </c>
      <c r="E1524">
        <v>4.5371454987734705E-2</v>
      </c>
      <c r="F1524">
        <v>2.5869590219193554E-2</v>
      </c>
      <c r="G1524">
        <v>1.4005959976146155E-2</v>
      </c>
      <c r="H1524">
        <v>1.8062346225713091E-2</v>
      </c>
      <c r="J1524">
        <f t="shared" si="23"/>
        <v>152.29999999999563</v>
      </c>
    </row>
    <row r="1525" spans="1:10" x14ac:dyDescent="0.2">
      <c r="A1525">
        <v>0.19570489875130204</v>
      </c>
      <c r="B1525">
        <v>9.4750286738628259E-2</v>
      </c>
      <c r="C1525">
        <v>6.7252669507636115E-2</v>
      </c>
      <c r="D1525">
        <v>5.1963088357837223E-2</v>
      </c>
      <c r="E1525">
        <v>4.5514468709777288E-2</v>
      </c>
      <c r="F1525">
        <v>2.5947597658132125E-2</v>
      </c>
      <c r="G1525">
        <v>1.399295873839069E-2</v>
      </c>
      <c r="H1525">
        <v>1.7938834462513601E-2</v>
      </c>
      <c r="J1525">
        <f t="shared" si="23"/>
        <v>152.39999999999563</v>
      </c>
    </row>
    <row r="1526" spans="1:10" x14ac:dyDescent="0.2">
      <c r="A1526">
        <v>0.1963549606755125</v>
      </c>
      <c r="B1526">
        <v>9.2995119678665403E-2</v>
      </c>
      <c r="C1526">
        <v>6.8617799440525554E-2</v>
      </c>
      <c r="D1526">
        <v>5.1865578974207648E-2</v>
      </c>
      <c r="E1526">
        <v>4.5462463719847891E-2</v>
      </c>
      <c r="F1526">
        <v>2.5856588979382093E-2</v>
      </c>
      <c r="G1526">
        <v>1.396045564400721E-2</v>
      </c>
      <c r="H1526">
        <v>1.7977838177189606E-2</v>
      </c>
      <c r="J1526">
        <f t="shared" si="23"/>
        <v>152.49999999999562</v>
      </c>
    </row>
    <row r="1527" spans="1:10" x14ac:dyDescent="0.2">
      <c r="A1527">
        <v>0.19674499783030258</v>
      </c>
      <c r="B1527">
        <v>9.4555268176377508E-2</v>
      </c>
      <c r="C1527">
        <v>6.822776231685472E-2</v>
      </c>
      <c r="D1527">
        <v>5.1651058331803265E-2</v>
      </c>
      <c r="E1527">
        <v>4.5208939395506548E-2</v>
      </c>
      <c r="F1527">
        <v>2.5817585259967604E-2</v>
      </c>
      <c r="G1527">
        <v>1.3921451930756768E-2</v>
      </c>
      <c r="H1527">
        <v>1.7964836938962371E-2</v>
      </c>
      <c r="J1527">
        <f t="shared" si="23"/>
        <v>152.59999999999562</v>
      </c>
    </row>
    <row r="1528" spans="1:10" x14ac:dyDescent="0.2">
      <c r="A1528">
        <v>0.19576990494369842</v>
      </c>
      <c r="B1528">
        <v>9.4360249614135097E-2</v>
      </c>
      <c r="C1528">
        <v>6.7772719005893767E-2</v>
      </c>
      <c r="D1528">
        <v>5.1638057080818145E-2</v>
      </c>
      <c r="E1528">
        <v>4.5150433782564531E-2</v>
      </c>
      <c r="F1528">
        <v>2.5837087119671122E-2</v>
      </c>
      <c r="G1528">
        <v>1.3856445742029473E-2</v>
      </c>
      <c r="H1528">
        <v>1.8088348702198123E-2</v>
      </c>
      <c r="J1528">
        <f t="shared" si="23"/>
        <v>152.69999999999561</v>
      </c>
    </row>
    <row r="1529" spans="1:10" x14ac:dyDescent="0.2">
      <c r="A1529">
        <v>0.19602992971333869</v>
      </c>
      <c r="B1529">
        <v>9.4295243426722797E-2</v>
      </c>
      <c r="C1529">
        <v>6.8812818002357723E-2</v>
      </c>
      <c r="D1529">
        <v>5.1540547698682916E-2</v>
      </c>
      <c r="E1529">
        <v>4.5351953116611124E-2</v>
      </c>
      <c r="F1529">
        <v>2.5785082160478291E-2</v>
      </c>
      <c r="G1529">
        <v>1.3973456881759714E-2</v>
      </c>
      <c r="H1529">
        <v>1.7977838177189606E-2</v>
      </c>
      <c r="J1529">
        <f t="shared" si="23"/>
        <v>152.79999999999561</v>
      </c>
    </row>
    <row r="1530" spans="1:10" x14ac:dyDescent="0.2">
      <c r="A1530">
        <v>0.19654997925288278</v>
      </c>
      <c r="B1530">
        <v>9.4360249614135097E-2</v>
      </c>
      <c r="C1530">
        <v>6.8097749942295768E-2</v>
      </c>
      <c r="D1530">
        <v>5.1898082102034178E-2</v>
      </c>
      <c r="E1530">
        <v>4.5468964343583079E-2</v>
      </c>
      <c r="F1530">
        <v>2.5954098278049086E-2</v>
      </c>
      <c r="G1530">
        <v>1.3927952549631108E-2</v>
      </c>
      <c r="H1530">
        <v>1.8042844368354349E-2</v>
      </c>
      <c r="J1530">
        <f t="shared" si="23"/>
        <v>152.8999999999956</v>
      </c>
    </row>
    <row r="1531" spans="1:10" x14ac:dyDescent="0.2">
      <c r="A1531">
        <v>0.19609493590576246</v>
      </c>
      <c r="B1531">
        <v>9.4880299113466793E-2</v>
      </c>
      <c r="C1531">
        <v>6.8682805627803184E-2</v>
      </c>
      <c r="D1531">
        <v>5.182007459533438E-2</v>
      </c>
      <c r="E1531">
        <v>4.5429960601197611E-2</v>
      </c>
      <c r="F1531">
        <v>2.589559269882644E-2</v>
      </c>
      <c r="G1531">
        <v>1.3856445742029473E-2</v>
      </c>
      <c r="H1531">
        <v>1.800384065364978E-2</v>
      </c>
      <c r="J1531">
        <f t="shared" si="23"/>
        <v>152.99999999999559</v>
      </c>
    </row>
    <row r="1532" spans="1:10" x14ac:dyDescent="0.2">
      <c r="A1532">
        <v>0.19609493590576246</v>
      </c>
      <c r="B1532">
        <v>9.2670088741705584E-2</v>
      </c>
      <c r="C1532">
        <v>6.803274375501589E-2</v>
      </c>
      <c r="D1532">
        <v>5.155354894960848E-2</v>
      </c>
      <c r="E1532">
        <v>4.5195938148174221E-2</v>
      </c>
      <c r="F1532">
        <v>2.5798083400271538E-2</v>
      </c>
      <c r="G1532">
        <v>1.393445316850574E-2</v>
      </c>
      <c r="H1532">
        <v>1.802984313011758E-2</v>
      </c>
      <c r="J1532">
        <f t="shared" si="23"/>
        <v>153.09999999999559</v>
      </c>
    </row>
    <row r="1533" spans="1:10" x14ac:dyDescent="0.2">
      <c r="A1533">
        <v>0.19609493590576246</v>
      </c>
      <c r="B1533">
        <v>9.4295243426722797E-2</v>
      </c>
      <c r="C1533">
        <v>6.8162756129575355E-2</v>
      </c>
      <c r="D1533">
        <v>5.1443038316993865E-2</v>
      </c>
      <c r="E1533">
        <v>4.5208939395506548E-2</v>
      </c>
      <c r="F1533">
        <v>2.5824085879867946E-2</v>
      </c>
      <c r="G1533">
        <v>1.3973456881759714E-2</v>
      </c>
      <c r="H1533">
        <v>1.7990839415418739E-2</v>
      </c>
      <c r="J1533">
        <f t="shared" si="23"/>
        <v>153.19999999999558</v>
      </c>
    </row>
    <row r="1534" spans="1:10" x14ac:dyDescent="0.2">
      <c r="A1534">
        <v>0.19694001640777209</v>
      </c>
      <c r="B1534">
        <v>9.3515169177845886E-2</v>
      </c>
      <c r="C1534">
        <v>6.9332867500567052E-2</v>
      </c>
      <c r="D1534">
        <v>5.1683561459300885E-2</v>
      </c>
      <c r="E1534">
        <v>4.5371454987734705E-2</v>
      </c>
      <c r="F1534">
        <v>2.5941097038216003E-2</v>
      </c>
      <c r="G1534">
        <v>1.401896121390281E-2</v>
      </c>
      <c r="H1534">
        <v>1.805584560659303E-2</v>
      </c>
      <c r="J1534">
        <f t="shared" si="23"/>
        <v>153.29999999999558</v>
      </c>
    </row>
    <row r="1535" spans="1:10" x14ac:dyDescent="0.2">
      <c r="A1535">
        <v>0.19622494829062651</v>
      </c>
      <c r="B1535">
        <v>9.3840200114862229E-2</v>
      </c>
      <c r="C1535">
        <v>6.9072842751464122E-2</v>
      </c>
      <c r="D1535">
        <v>5.1976089609021843E-2</v>
      </c>
      <c r="E1535">
        <v>4.5494966838540929E-2</v>
      </c>
      <c r="F1535">
        <v>2.614261625600477E-2</v>
      </c>
      <c r="G1535">
        <v>1.4025461832781584E-2</v>
      </c>
      <c r="H1535">
        <v>1.7971337558075749E-2</v>
      </c>
      <c r="J1535">
        <f t="shared" si="23"/>
        <v>153.39999999999557</v>
      </c>
    </row>
    <row r="1536" spans="1:10" x14ac:dyDescent="0.2">
      <c r="A1536">
        <v>0.19583491113610024</v>
      </c>
      <c r="B1536">
        <v>9.4035218677082755E-2</v>
      </c>
      <c r="C1536">
        <v>6.8877824189634673E-2</v>
      </c>
      <c r="D1536">
        <v>5.1865578974207648E-2</v>
      </c>
      <c r="E1536">
        <v>4.5332451245502885E-2</v>
      </c>
      <c r="F1536">
        <v>2.5908593938647868E-2</v>
      </c>
      <c r="G1536">
        <v>1.3914951311882725E-2</v>
      </c>
      <c r="H1536">
        <v>1.7971337558075749E-2</v>
      </c>
      <c r="J1536">
        <f t="shared" si="23"/>
        <v>153.49999999999557</v>
      </c>
    </row>
    <row r="1537" spans="1:10" x14ac:dyDescent="0.2">
      <c r="A1537">
        <v>0.1955748863665257</v>
      </c>
      <c r="B1537">
        <v>9.4295243426722797E-2</v>
      </c>
      <c r="C1537">
        <v>6.822776231685472E-2</v>
      </c>
      <c r="D1537">
        <v>5.1618555204355356E-2</v>
      </c>
      <c r="E1537">
        <v>4.5104929417037955E-2</v>
      </c>
      <c r="F1537">
        <v>2.589559269882644E-2</v>
      </c>
      <c r="G1537">
        <v>1.3953955025131401E-2</v>
      </c>
      <c r="H1537">
        <v>1.8062346225713091E-2</v>
      </c>
      <c r="J1537">
        <f t="shared" si="23"/>
        <v>153.59999999999556</v>
      </c>
    </row>
    <row r="1538" spans="1:10" x14ac:dyDescent="0.2">
      <c r="A1538">
        <v>0.19622494829062651</v>
      </c>
      <c r="B1538">
        <v>9.3905206302268174E-2</v>
      </c>
      <c r="C1538">
        <v>6.9722904624215334E-2</v>
      </c>
      <c r="D1538">
        <v>5.141053518986316E-2</v>
      </c>
      <c r="E1538">
        <v>4.5215440019175261E-2</v>
      </c>
      <c r="F1538">
        <v>2.586308959928741E-2</v>
      </c>
      <c r="G1538">
        <v>1.3888948836389471E-2</v>
      </c>
      <c r="H1538">
        <v>1.8016841891882726E-2</v>
      </c>
      <c r="J1538">
        <f t="shared" si="23"/>
        <v>153.69999999999555</v>
      </c>
    </row>
    <row r="1539" spans="1:10" x14ac:dyDescent="0.2">
      <c r="A1539">
        <v>0.1955748863665257</v>
      </c>
      <c r="B1539">
        <v>9.5465354800287117E-2</v>
      </c>
      <c r="C1539">
        <v>6.8162756129575355E-2</v>
      </c>
      <c r="D1539">
        <v>5.1592552702432785E-2</v>
      </c>
      <c r="E1539">
        <v>4.5377955611445975E-2</v>
      </c>
      <c r="F1539">
        <v>2.5837087119671122E-2</v>
      </c>
      <c r="G1539">
        <v>1.4044963689419696E-2</v>
      </c>
      <c r="H1539">
        <v>1.7984338796303935E-2</v>
      </c>
      <c r="J1539">
        <f t="shared" si="23"/>
        <v>153.79999999999555</v>
      </c>
    </row>
    <row r="1540" spans="1:10" x14ac:dyDescent="0.2">
      <c r="A1540">
        <v>0.1959649235209204</v>
      </c>
      <c r="B1540">
        <v>9.5790385737443265E-2</v>
      </c>
      <c r="C1540">
        <v>6.9137848938740171E-2</v>
      </c>
      <c r="D1540">
        <v>5.1839576471982368E-2</v>
      </c>
      <c r="E1540">
        <v>4.5631479937519336E-2</v>
      </c>
      <c r="F1540">
        <v>2.5908593938647868E-2</v>
      </c>
      <c r="G1540">
        <v>1.3908450693008972E-2</v>
      </c>
      <c r="H1540">
        <v>1.7977838177189606E-2</v>
      </c>
      <c r="J1540">
        <f t="shared" ref="J1540:J1603" si="24">J1539+0.1</f>
        <v>153.89999999999554</v>
      </c>
    </row>
    <row r="1541" spans="1:10" x14ac:dyDescent="0.2">
      <c r="A1541">
        <v>0.197005022600273</v>
      </c>
      <c r="B1541">
        <v>9.5205330050579615E-2</v>
      </c>
      <c r="C1541">
        <v>7.0893015995122211E-2</v>
      </c>
      <c r="D1541">
        <v>5.1826575220881715E-2</v>
      </c>
      <c r="E1541">
        <v>4.5377955611445975E-2</v>
      </c>
      <c r="F1541">
        <v>2.5889092078916973E-2</v>
      </c>
      <c r="G1541">
        <v>1.3953955025131401E-2</v>
      </c>
      <c r="H1541">
        <v>1.7938834462513601E-2</v>
      </c>
      <c r="J1541">
        <f t="shared" si="24"/>
        <v>153.99999999999554</v>
      </c>
    </row>
    <row r="1542" spans="1:10" x14ac:dyDescent="0.2">
      <c r="A1542">
        <v>0.19589991732850759</v>
      </c>
      <c r="B1542">
        <v>9.3775193927457187E-2</v>
      </c>
      <c r="C1542">
        <v>6.8877824189634673E-2</v>
      </c>
      <c r="D1542">
        <v>5.1469040818734046E-2</v>
      </c>
      <c r="E1542">
        <v>4.5202438771839534E-2</v>
      </c>
      <c r="F1542">
        <v>2.5811084640068087E-2</v>
      </c>
      <c r="G1542">
        <v>1.3947454406255886E-2</v>
      </c>
      <c r="H1542">
        <v>1.8062346225713091E-2</v>
      </c>
      <c r="J1542">
        <f t="shared" si="24"/>
        <v>154.09999999999553</v>
      </c>
    </row>
    <row r="1543" spans="1:10" x14ac:dyDescent="0.2">
      <c r="A1543">
        <v>0.19550988017414569</v>
      </c>
      <c r="B1543">
        <v>9.4035218677082755E-2</v>
      </c>
      <c r="C1543">
        <v>6.8292768504133808E-2</v>
      </c>
      <c r="D1543">
        <v>5.1391033313608461E-2</v>
      </c>
      <c r="E1543">
        <v>4.5150433782564531E-2</v>
      </c>
      <c r="F1543">
        <v>2.5837087119671122E-2</v>
      </c>
      <c r="G1543">
        <v>1.397995750063641E-2</v>
      </c>
      <c r="H1543">
        <v>1.805584560659303E-2</v>
      </c>
      <c r="J1543">
        <f t="shared" si="24"/>
        <v>154.19999999999553</v>
      </c>
    </row>
    <row r="1544" spans="1:10" x14ac:dyDescent="0.2">
      <c r="A1544">
        <v>0.19537986778940214</v>
      </c>
      <c r="B1544">
        <v>9.4490261988962446E-2</v>
      </c>
      <c r="C1544">
        <v>6.8942830376911374E-2</v>
      </c>
      <c r="D1544">
        <v>5.1592552702432785E-2</v>
      </c>
      <c r="E1544">
        <v>4.5293447503332404E-2</v>
      </c>
      <c r="F1544">
        <v>2.5869590219193554E-2</v>
      </c>
      <c r="G1544">
        <v>1.3882448217516889E-2</v>
      </c>
      <c r="H1544">
        <v>1.8302869133494722E-2</v>
      </c>
      <c r="J1544">
        <f t="shared" si="24"/>
        <v>154.29999999999552</v>
      </c>
    </row>
    <row r="1545" spans="1:10" x14ac:dyDescent="0.2">
      <c r="A1545">
        <v>0.19615994209819174</v>
      </c>
      <c r="B1545">
        <v>9.4490261988962446E-2</v>
      </c>
      <c r="C1545">
        <v>6.9527886062392075E-2</v>
      </c>
      <c r="D1545">
        <v>5.1924084604331393E-2</v>
      </c>
      <c r="E1545">
        <v>4.5364954364025142E-2</v>
      </c>
      <c r="F1545">
        <v>2.5973600137804965E-2</v>
      </c>
      <c r="G1545">
        <v>1.393445316850574E-2</v>
      </c>
      <c r="H1545">
        <v>1.7951835700737037E-2</v>
      </c>
      <c r="J1545">
        <f t="shared" si="24"/>
        <v>154.39999999999552</v>
      </c>
    </row>
    <row r="1546" spans="1:10" x14ac:dyDescent="0.2">
      <c r="A1546">
        <v>0.19667999163782379</v>
      </c>
      <c r="B1546">
        <v>9.5010311488309074E-2</v>
      </c>
      <c r="C1546">
        <v>6.803274375501589E-2</v>
      </c>
      <c r="D1546">
        <v>5.1826575220881715E-2</v>
      </c>
      <c r="E1546">
        <v>4.5429960601197611E-2</v>
      </c>
      <c r="F1546">
        <v>2.5947597658132125E-2</v>
      </c>
      <c r="G1546">
        <v>1.386294636090089E-2</v>
      </c>
      <c r="H1546">
        <v>1.7984338796303935E-2</v>
      </c>
      <c r="J1546">
        <f t="shared" si="24"/>
        <v>154.49999999999551</v>
      </c>
    </row>
    <row r="1547" spans="1:10" x14ac:dyDescent="0.2">
      <c r="A1547">
        <v>0.19258460152265566</v>
      </c>
      <c r="B1547">
        <v>9.5010311488309074E-2</v>
      </c>
      <c r="C1547">
        <v>6.9267861313291643E-2</v>
      </c>
      <c r="D1547">
        <v>5.1430037066135643E-2</v>
      </c>
      <c r="E1547">
        <v>4.5163435029873106E-2</v>
      </c>
      <c r="F1547">
        <v>2.586308959928741E-2</v>
      </c>
      <c r="G1547">
        <v>1.3856445742029473E-2</v>
      </c>
      <c r="H1547">
        <v>1.7886829509638786E-2</v>
      </c>
      <c r="J1547">
        <f t="shared" si="24"/>
        <v>154.5999999999955</v>
      </c>
    </row>
    <row r="1548" spans="1:10" x14ac:dyDescent="0.2">
      <c r="A1548">
        <v>0.19602992971333869</v>
      </c>
      <c r="B1548">
        <v>9.4165231051900958E-2</v>
      </c>
      <c r="C1548">
        <v>6.8422780878691247E-2</v>
      </c>
      <c r="D1548">
        <v>5.1449538942425939E-2</v>
      </c>
      <c r="E1548">
        <v>4.5085427546123408E-2</v>
      </c>
      <c r="F1548">
        <v>2.5765580300794622E-2</v>
      </c>
      <c r="G1548">
        <v>1.3875947598644597E-2</v>
      </c>
      <c r="H1548">
        <v>1.8159855512571661E-2</v>
      </c>
      <c r="J1548">
        <f t="shared" si="24"/>
        <v>154.6999999999955</v>
      </c>
    </row>
    <row r="1549" spans="1:10" x14ac:dyDescent="0.2">
      <c r="A1549">
        <v>0.19570489875130204</v>
      </c>
      <c r="B1549">
        <v>9.44252558015483E-2</v>
      </c>
      <c r="C1549">
        <v>6.9072842751464122E-2</v>
      </c>
      <c r="D1549">
        <v>5.1748567714445345E-2</v>
      </c>
      <c r="E1549">
        <v>4.5234941890191588E-2</v>
      </c>
      <c r="F1549">
        <v>2.6051607576903682E-2</v>
      </c>
      <c r="G1549">
        <v>1.3843444504287507E-2</v>
      </c>
      <c r="H1549">
        <v>1.8062346225713091E-2</v>
      </c>
      <c r="J1549">
        <f t="shared" si="24"/>
        <v>154.79999999999549</v>
      </c>
    </row>
    <row r="1550" spans="1:10" x14ac:dyDescent="0.2">
      <c r="A1550">
        <v>0.19622494829062651</v>
      </c>
      <c r="B1550">
        <v>9.5075317675731644E-2</v>
      </c>
      <c r="C1550">
        <v>6.9007836564187866E-2</v>
      </c>
      <c r="D1550">
        <v>5.1729065837881102E-2</v>
      </c>
      <c r="E1550">
        <v>4.5384456235158958E-2</v>
      </c>
      <c r="F1550">
        <v>2.587609083910053E-2</v>
      </c>
      <c r="G1550">
        <v>1.3927952549631108E-2</v>
      </c>
      <c r="H1550">
        <v>1.8023342510999917E-2</v>
      </c>
      <c r="J1550">
        <f t="shared" si="24"/>
        <v>154.89999999999549</v>
      </c>
    </row>
    <row r="1551" spans="1:10" x14ac:dyDescent="0.2">
      <c r="A1551">
        <v>0.19622494829062651</v>
      </c>
      <c r="B1551">
        <v>9.4295243426722797E-2</v>
      </c>
      <c r="C1551">
        <v>6.8162756129575355E-2</v>
      </c>
      <c r="D1551">
        <v>5.1839576471982368E-2</v>
      </c>
      <c r="E1551">
        <v>4.5325950621803543E-2</v>
      </c>
      <c r="F1551">
        <v>2.589559269882644E-2</v>
      </c>
      <c r="G1551">
        <v>1.3908450693008972E-2</v>
      </c>
      <c r="H1551">
        <v>1.8010341272766014E-2</v>
      </c>
      <c r="J1551">
        <f t="shared" si="24"/>
        <v>154.99999999999548</v>
      </c>
    </row>
    <row r="1552" spans="1:10" x14ac:dyDescent="0.2">
      <c r="A1552">
        <v>0.19602992971333869</v>
      </c>
      <c r="B1552">
        <v>9.5010311488309074E-2</v>
      </c>
      <c r="C1552">
        <v>6.8877824189634673E-2</v>
      </c>
      <c r="D1552">
        <v>5.1521045822309444E-2</v>
      </c>
      <c r="E1552">
        <v>4.5163435029873106E-2</v>
      </c>
      <c r="F1552">
        <v>2.5811084640068087E-2</v>
      </c>
      <c r="G1552">
        <v>1.3888948836389471E-2</v>
      </c>
      <c r="H1552">
        <v>1.7971337558075749E-2</v>
      </c>
      <c r="J1552">
        <f t="shared" si="24"/>
        <v>155.09999999999548</v>
      </c>
    </row>
    <row r="1553" spans="1:10" x14ac:dyDescent="0.2">
      <c r="A1553">
        <v>0.19628995448306677</v>
      </c>
      <c r="B1553">
        <v>9.4100224864491405E-2</v>
      </c>
      <c r="C1553">
        <v>6.7447688069484896E-2</v>
      </c>
      <c r="D1553">
        <v>5.1423536440709509E-2</v>
      </c>
      <c r="E1553">
        <v>4.5111430040679523E-2</v>
      </c>
      <c r="F1553">
        <v>2.5850088359477604E-2</v>
      </c>
      <c r="G1553">
        <v>1.3875947598644597E-2</v>
      </c>
      <c r="H1553">
        <v>1.800384065364978E-2</v>
      </c>
      <c r="J1553">
        <f t="shared" si="24"/>
        <v>155.19999999999547</v>
      </c>
    </row>
    <row r="1554" spans="1:10" x14ac:dyDescent="0.2">
      <c r="A1554">
        <v>0.19485981825064586</v>
      </c>
      <c r="B1554">
        <v>9.3905206302268174E-2</v>
      </c>
      <c r="C1554">
        <v>6.7772719005893767E-2</v>
      </c>
      <c r="D1554">
        <v>5.1618555204355356E-2</v>
      </c>
      <c r="E1554">
        <v>4.5293447503332404E-2</v>
      </c>
      <c r="F1554">
        <v>2.5837087119671122E-2</v>
      </c>
      <c r="G1554">
        <v>1.3888948836389471E-2</v>
      </c>
      <c r="H1554">
        <v>1.8049344987473452E-2</v>
      </c>
      <c r="J1554">
        <f t="shared" si="24"/>
        <v>155.29999999999546</v>
      </c>
    </row>
    <row r="1555" spans="1:10" x14ac:dyDescent="0.2">
      <c r="A1555">
        <v>0.19589991732850759</v>
      </c>
      <c r="B1555">
        <v>9.4945305300887461E-2</v>
      </c>
      <c r="C1555">
        <v>6.8617799440525554E-2</v>
      </c>
      <c r="D1555">
        <v>5.1800572718704349E-2</v>
      </c>
      <c r="E1555">
        <v>4.544296184865259E-2</v>
      </c>
      <c r="F1555">
        <v>2.5921595178472624E-2</v>
      </c>
      <c r="G1555">
        <v>1.3914951311882725E-2</v>
      </c>
      <c r="H1555">
        <v>1.7984338796303935E-2</v>
      </c>
      <c r="J1555">
        <f t="shared" si="24"/>
        <v>155.39999999999546</v>
      </c>
    </row>
    <row r="1556" spans="1:10" x14ac:dyDescent="0.2">
      <c r="A1556">
        <v>0.19681000402278689</v>
      </c>
      <c r="B1556">
        <v>9.4360249614135097E-2</v>
      </c>
      <c r="C1556">
        <v>6.8682805627803184E-2</v>
      </c>
      <c r="D1556">
        <v>5.1813573969789035E-2</v>
      </c>
      <c r="E1556">
        <v>4.5293447503332404E-2</v>
      </c>
      <c r="F1556">
        <v>2.5856588979382093E-2</v>
      </c>
      <c r="G1556">
        <v>1.3836943885416959E-2</v>
      </c>
      <c r="H1556">
        <v>1.7958336319849468E-2</v>
      </c>
      <c r="J1556">
        <f t="shared" si="24"/>
        <v>155.49999999999545</v>
      </c>
    </row>
    <row r="1557" spans="1:10" x14ac:dyDescent="0.2">
      <c r="A1557">
        <v>0.19628995448306677</v>
      </c>
      <c r="B1557">
        <v>9.4555268176377508E-2</v>
      </c>
      <c r="C1557">
        <v>6.8552793253247687E-2</v>
      </c>
      <c r="D1557">
        <v>5.1547048324144709E-2</v>
      </c>
      <c r="E1557">
        <v>4.5221940642845668E-2</v>
      </c>
      <c r="F1557">
        <v>2.5908593938647868E-2</v>
      </c>
      <c r="G1557">
        <v>1.3849945123158345E-2</v>
      </c>
      <c r="H1557">
        <v>1.7919332605182001E-2</v>
      </c>
      <c r="J1557">
        <f t="shared" si="24"/>
        <v>155.59999999999545</v>
      </c>
    </row>
    <row r="1558" spans="1:10" x14ac:dyDescent="0.2">
      <c r="A1558">
        <v>0.19563989255891112</v>
      </c>
      <c r="B1558">
        <v>9.4815292926047068E-2</v>
      </c>
      <c r="C1558">
        <v>6.8877824189634673E-2</v>
      </c>
      <c r="D1558">
        <v>5.1443038316993865E-2</v>
      </c>
      <c r="E1558">
        <v>4.5111430040679523E-2</v>
      </c>
      <c r="F1558">
        <v>2.5837087119671122E-2</v>
      </c>
      <c r="G1558">
        <v>1.3947454406255886E-2</v>
      </c>
      <c r="H1558">
        <v>1.8023342510999917E-2</v>
      </c>
      <c r="J1558">
        <f t="shared" si="24"/>
        <v>155.69999999999544</v>
      </c>
    </row>
    <row r="1559" spans="1:10" x14ac:dyDescent="0.2">
      <c r="A1559">
        <v>0.19537986778940214</v>
      </c>
      <c r="B1559">
        <v>9.4555268176377508E-2</v>
      </c>
      <c r="C1559">
        <v>6.8097749942295768E-2</v>
      </c>
      <c r="D1559">
        <v>5.1605553953390094E-2</v>
      </c>
      <c r="E1559">
        <v>4.5260944384903835E-2</v>
      </c>
      <c r="F1559">
        <v>2.5889092078916973E-2</v>
      </c>
      <c r="G1559">
        <v>1.3986458119513403E-2</v>
      </c>
      <c r="H1559">
        <v>1.8042844368354349E-2</v>
      </c>
      <c r="J1559">
        <f t="shared" si="24"/>
        <v>155.79999999999544</v>
      </c>
    </row>
    <row r="1560" spans="1:10" x14ac:dyDescent="0.2">
      <c r="A1560">
        <v>0.19602992971333869</v>
      </c>
      <c r="B1560">
        <v>9.3905206302268174E-2</v>
      </c>
      <c r="C1560">
        <v>6.8292768504133808E-2</v>
      </c>
      <c r="D1560">
        <v>5.1891581476464874E-2</v>
      </c>
      <c r="E1560">
        <v>4.5475464967319981E-2</v>
      </c>
      <c r="F1560">
        <v>2.5954098278049086E-2</v>
      </c>
      <c r="G1560">
        <v>1.3901950074135513E-2</v>
      </c>
      <c r="H1560">
        <v>1.8088348702198123E-2</v>
      </c>
      <c r="J1560">
        <f t="shared" si="24"/>
        <v>155.89999999999543</v>
      </c>
    </row>
    <row r="1561" spans="1:10" x14ac:dyDescent="0.2">
      <c r="A1561">
        <v>0.19570489875130204</v>
      </c>
      <c r="B1561">
        <v>9.46202743637935E-2</v>
      </c>
      <c r="C1561">
        <v>6.8942830376911374E-2</v>
      </c>
      <c r="D1561">
        <v>5.1683561459300885E-2</v>
      </c>
      <c r="E1561">
        <v>4.5390956858873642E-2</v>
      </c>
      <c r="F1561">
        <v>2.5804584020169399E-2</v>
      </c>
      <c r="G1561">
        <v>1.3888948836389471E-2</v>
      </c>
      <c r="H1561">
        <v>1.8127352416940093E-2</v>
      </c>
      <c r="J1561">
        <f t="shared" si="24"/>
        <v>155.99999999999542</v>
      </c>
    </row>
    <row r="1562" spans="1:10" x14ac:dyDescent="0.2">
      <c r="A1562">
        <v>0.19661498544535053</v>
      </c>
      <c r="B1562">
        <v>9.3840200114862229E-2</v>
      </c>
      <c r="C1562">
        <v>6.7967737567735761E-2</v>
      </c>
      <c r="D1562">
        <v>5.1605553953390094E-2</v>
      </c>
      <c r="E1562">
        <v>4.5163435029873106E-2</v>
      </c>
      <c r="F1562">
        <v>2.5856588979382093E-2</v>
      </c>
      <c r="G1562">
        <v>1.3856445742029473E-2</v>
      </c>
      <c r="H1562">
        <v>1.7919332605182001E-2</v>
      </c>
      <c r="J1562">
        <f t="shared" si="24"/>
        <v>156.09999999999542</v>
      </c>
    </row>
    <row r="1563" spans="1:10" x14ac:dyDescent="0.2">
      <c r="A1563">
        <v>0.19654997925288278</v>
      </c>
      <c r="B1563">
        <v>9.4100224864491405E-2</v>
      </c>
      <c r="C1563">
        <v>6.8552793253247687E-2</v>
      </c>
      <c r="D1563">
        <v>5.1443038316993865E-2</v>
      </c>
      <c r="E1563">
        <v>4.494891445014778E-2</v>
      </c>
      <c r="F1563">
        <v>2.5824085879867946E-2</v>
      </c>
      <c r="G1563">
        <v>1.3953955025131401E-2</v>
      </c>
      <c r="H1563">
        <v>1.8023342510999917E-2</v>
      </c>
      <c r="J1563">
        <f t="shared" si="24"/>
        <v>156.19999999999541</v>
      </c>
    </row>
    <row r="1564" spans="1:10" x14ac:dyDescent="0.2">
      <c r="A1564">
        <v>0.19602992971333869</v>
      </c>
      <c r="B1564">
        <v>9.3645181552649767E-2</v>
      </c>
      <c r="C1564">
        <v>6.8747811815080578E-2</v>
      </c>
      <c r="D1564">
        <v>5.1670560208295871E-2</v>
      </c>
      <c r="E1564">
        <v>4.5169935653529933E-2</v>
      </c>
      <c r="F1564">
        <v>2.6025605097190724E-2</v>
      </c>
      <c r="G1564">
        <v>1.393445316850574E-2</v>
      </c>
      <c r="H1564">
        <v>1.8166356131699427E-2</v>
      </c>
      <c r="J1564">
        <f t="shared" si="24"/>
        <v>156.29999999999541</v>
      </c>
    </row>
    <row r="1565" spans="1:10" x14ac:dyDescent="0.2">
      <c r="A1565">
        <v>0.19576990494369842</v>
      </c>
      <c r="B1565">
        <v>9.4945305300887461E-2</v>
      </c>
      <c r="C1565">
        <v>6.8747811815080578E-2</v>
      </c>
      <c r="D1565">
        <v>5.195008710666061E-2</v>
      </c>
      <c r="E1565">
        <v>4.5416959353749453E-2</v>
      </c>
      <c r="F1565">
        <v>2.6025605097190724E-2</v>
      </c>
      <c r="G1565">
        <v>1.396045564400721E-2</v>
      </c>
      <c r="H1565">
        <v>1.7958336319849468E-2</v>
      </c>
      <c r="J1565">
        <f t="shared" si="24"/>
        <v>156.3999999999954</v>
      </c>
    </row>
    <row r="1566" spans="1:10" x14ac:dyDescent="0.2">
      <c r="A1566">
        <v>0.19570489875130204</v>
      </c>
      <c r="B1566">
        <v>9.4360249614135097E-2</v>
      </c>
      <c r="C1566">
        <v>6.8682805627803184E-2</v>
      </c>
      <c r="D1566">
        <v>5.182007459533438E-2</v>
      </c>
      <c r="E1566">
        <v>4.5351953116611124E-2</v>
      </c>
      <c r="F1566">
        <v>2.586308959928741E-2</v>
      </c>
      <c r="G1566">
        <v>1.3836943885416959E-2</v>
      </c>
      <c r="H1566">
        <v>1.7821823318587681E-2</v>
      </c>
      <c r="J1566">
        <f t="shared" si="24"/>
        <v>156.4999999999954</v>
      </c>
    </row>
    <row r="1567" spans="1:10" x14ac:dyDescent="0.2">
      <c r="A1567">
        <v>0.19694001640777209</v>
      </c>
      <c r="B1567">
        <v>9.44252558015483E-2</v>
      </c>
      <c r="C1567">
        <v>6.8422780878691247E-2</v>
      </c>
      <c r="D1567">
        <v>5.1644557706309713E-2</v>
      </c>
      <c r="E1567">
        <v>4.5111430040679523E-2</v>
      </c>
      <c r="F1567">
        <v>2.5817585259967604E-2</v>
      </c>
      <c r="G1567">
        <v>1.3914951311882725E-2</v>
      </c>
      <c r="H1567">
        <v>1.7964836938962371E-2</v>
      </c>
      <c r="J1567">
        <f t="shared" si="24"/>
        <v>156.59999999999539</v>
      </c>
    </row>
    <row r="1568" spans="1:10" x14ac:dyDescent="0.2">
      <c r="A1568">
        <v>0.19583491113610024</v>
      </c>
      <c r="B1568">
        <v>9.4295243426722797E-2</v>
      </c>
      <c r="C1568">
        <v>6.8942830376911374E-2</v>
      </c>
      <c r="D1568">
        <v>5.1378032062781881E-2</v>
      </c>
      <c r="E1568">
        <v>4.5072426298855509E-2</v>
      </c>
      <c r="F1568">
        <v>2.5661570382606975E-2</v>
      </c>
      <c r="G1568">
        <v>1.3947454406255886E-2</v>
      </c>
      <c r="H1568">
        <v>1.7873828271424804E-2</v>
      </c>
      <c r="J1568">
        <f t="shared" si="24"/>
        <v>156.69999999999538</v>
      </c>
    </row>
    <row r="1569" spans="1:10" x14ac:dyDescent="0.2">
      <c r="A1569">
        <v>0.19609493590576246</v>
      </c>
      <c r="B1569">
        <v>9.4555268176377508E-2</v>
      </c>
      <c r="C1569">
        <v>6.8682805627803184E-2</v>
      </c>
      <c r="D1569">
        <v>5.1605553953390094E-2</v>
      </c>
      <c r="E1569">
        <v>4.5241442513867101E-2</v>
      </c>
      <c r="F1569">
        <v>2.5882591459008338E-2</v>
      </c>
      <c r="G1569">
        <v>1.3921451930756768E-2</v>
      </c>
      <c r="H1569">
        <v>1.8081848083076144E-2</v>
      </c>
      <c r="J1569">
        <f t="shared" si="24"/>
        <v>156.79999999999538</v>
      </c>
    </row>
    <row r="1570" spans="1:10" x14ac:dyDescent="0.2">
      <c r="A1570">
        <v>0.19570489875130204</v>
      </c>
      <c r="B1570">
        <v>9.2930113491271726E-2</v>
      </c>
      <c r="C1570">
        <v>6.7577700444049288E-2</v>
      </c>
      <c r="D1570">
        <v>5.1826575220881715E-2</v>
      </c>
      <c r="E1570">
        <v>4.543646122492425E-2</v>
      </c>
      <c r="F1570">
        <v>2.5902093318736739E-2</v>
      </c>
      <c r="G1570">
        <v>1.397995750063641E-2</v>
      </c>
      <c r="H1570">
        <v>1.8010341272766014E-2</v>
      </c>
      <c r="J1570">
        <f t="shared" si="24"/>
        <v>156.89999999999537</v>
      </c>
    </row>
    <row r="1571" spans="1:10" x14ac:dyDescent="0.2">
      <c r="A1571">
        <v>0.19537986778940214</v>
      </c>
      <c r="B1571">
        <v>9.44252558015483E-2</v>
      </c>
      <c r="C1571">
        <v>6.9072842751464122E-2</v>
      </c>
      <c r="D1571">
        <v>5.1774570216558902E-2</v>
      </c>
      <c r="E1571">
        <v>4.5306448750715753E-2</v>
      </c>
      <c r="F1571">
        <v>2.5850088359477604E-2</v>
      </c>
      <c r="G1571">
        <v>1.3901950074135513E-2</v>
      </c>
      <c r="H1571">
        <v>1.7542296697598176E-2</v>
      </c>
      <c r="J1571">
        <f t="shared" si="24"/>
        <v>156.99999999999537</v>
      </c>
    </row>
    <row r="1572" spans="1:10" x14ac:dyDescent="0.2">
      <c r="A1572">
        <v>0.19739505975539445</v>
      </c>
      <c r="B1572">
        <v>9.3840200114862229E-2</v>
      </c>
      <c r="C1572">
        <v>6.8422780878691247E-2</v>
      </c>
      <c r="D1572">
        <v>5.1566550200541982E-2</v>
      </c>
      <c r="E1572">
        <v>4.5124431287967746E-2</v>
      </c>
      <c r="F1572">
        <v>2.5837087119671122E-2</v>
      </c>
      <c r="G1572">
        <v>1.3843444504287507E-2</v>
      </c>
      <c r="H1572">
        <v>1.7971337558075749E-2</v>
      </c>
      <c r="J1572">
        <f t="shared" si="24"/>
        <v>157.09999999999536</v>
      </c>
    </row>
    <row r="1573" spans="1:10" x14ac:dyDescent="0.2">
      <c r="A1573">
        <v>0.19641996686796376</v>
      </c>
      <c r="B1573">
        <v>9.3515169177845886E-2</v>
      </c>
      <c r="C1573">
        <v>6.9332867500567052E-2</v>
      </c>
      <c r="D1573">
        <v>5.1280522681834258E-2</v>
      </c>
      <c r="E1573">
        <v>4.5059425051594382E-2</v>
      </c>
      <c r="F1573">
        <v>2.5713575341674465E-2</v>
      </c>
      <c r="G1573">
        <v>1.3986458119513403E-2</v>
      </c>
      <c r="H1573">
        <v>1.8107850559566943E-2</v>
      </c>
      <c r="J1573">
        <f t="shared" si="24"/>
        <v>157.19999999999536</v>
      </c>
    </row>
    <row r="1574" spans="1:10" x14ac:dyDescent="0.2">
      <c r="A1574">
        <v>0.19726504737033182</v>
      </c>
      <c r="B1574">
        <v>9.3710187740053019E-2</v>
      </c>
      <c r="C1574">
        <v>6.8877824189634673E-2</v>
      </c>
      <c r="D1574">
        <v>5.1540547698682916E-2</v>
      </c>
      <c r="E1574">
        <v>4.5247943137544315E-2</v>
      </c>
      <c r="F1574">
        <v>2.589559269882644E-2</v>
      </c>
      <c r="G1574">
        <v>1.396045564400721E-2</v>
      </c>
      <c r="H1574">
        <v>1.8081848083076144E-2</v>
      </c>
      <c r="J1574">
        <f t="shared" si="24"/>
        <v>157.29999999999535</v>
      </c>
    </row>
    <row r="1575" spans="1:10" x14ac:dyDescent="0.2">
      <c r="A1575">
        <v>0.19589991732850759</v>
      </c>
      <c r="B1575">
        <v>9.4230237239311426E-2</v>
      </c>
      <c r="C1575">
        <v>6.9202855126016011E-2</v>
      </c>
      <c r="D1575">
        <v>5.1768069591027525E-2</v>
      </c>
      <c r="E1575">
        <v>4.540395810630813E-2</v>
      </c>
      <c r="F1575">
        <v>2.5804584020169399E-2</v>
      </c>
      <c r="G1575">
        <v>1.3869446979772599E-2</v>
      </c>
      <c r="H1575">
        <v>1.8049344987473452E-2</v>
      </c>
      <c r="J1575">
        <f t="shared" si="24"/>
        <v>157.39999999999534</v>
      </c>
    </row>
    <row r="1576" spans="1:10" x14ac:dyDescent="0.2">
      <c r="A1576">
        <v>0.19615994209819174</v>
      </c>
      <c r="B1576">
        <v>9.46202743637935E-2</v>
      </c>
      <c r="C1576">
        <v>6.8942830376911374E-2</v>
      </c>
      <c r="D1576">
        <v>5.1794072093164993E-2</v>
      </c>
      <c r="E1576">
        <v>4.5455963096114417E-2</v>
      </c>
      <c r="F1576">
        <v>2.5824085879867946E-2</v>
      </c>
      <c r="G1576">
        <v>1.3940953787380665E-2</v>
      </c>
      <c r="H1576">
        <v>1.7997340034534019E-2</v>
      </c>
      <c r="J1576">
        <f t="shared" si="24"/>
        <v>157.49999999999534</v>
      </c>
    </row>
    <row r="1577" spans="1:10" x14ac:dyDescent="0.2">
      <c r="A1577">
        <v>0.1963549606755125</v>
      </c>
      <c r="B1577">
        <v>9.4295243426722797E-2</v>
      </c>
      <c r="C1577">
        <v>6.8422780878691247E-2</v>
      </c>
      <c r="D1577">
        <v>5.1527546447765284E-2</v>
      </c>
      <c r="E1577">
        <v>4.4994418815390201E-2</v>
      </c>
      <c r="F1577">
        <v>2.5843587739573948E-2</v>
      </c>
      <c r="G1577">
        <v>1.3869446979772599E-2</v>
      </c>
      <c r="H1577">
        <v>1.7886829509638786E-2</v>
      </c>
      <c r="J1577">
        <f t="shared" si="24"/>
        <v>157.59999999999533</v>
      </c>
    </row>
    <row r="1578" spans="1:10" x14ac:dyDescent="0.2">
      <c r="A1578">
        <v>0.19531486159703856</v>
      </c>
      <c r="B1578">
        <v>9.4230237239311426E-2</v>
      </c>
      <c r="C1578">
        <v>6.7967737567735761E-2</v>
      </c>
      <c r="D1578">
        <v>5.1456039567859997E-2</v>
      </c>
      <c r="E1578">
        <v>4.5111430040679523E-2</v>
      </c>
      <c r="F1578">
        <v>2.577858154058291E-2</v>
      </c>
      <c r="G1578">
        <v>1.3921451930756768E-2</v>
      </c>
      <c r="H1578">
        <v>1.7977838177189606E-2</v>
      </c>
      <c r="J1578">
        <f t="shared" si="24"/>
        <v>157.69999999999533</v>
      </c>
    </row>
    <row r="1579" spans="1:10" x14ac:dyDescent="0.2">
      <c r="A1579">
        <v>0.1963549606755125</v>
      </c>
      <c r="B1579">
        <v>9.4555268176377508E-2</v>
      </c>
      <c r="C1579">
        <v>6.8812818002357723E-2</v>
      </c>
      <c r="D1579">
        <v>5.1605553953390094E-2</v>
      </c>
      <c r="E1579">
        <v>4.5260944384903835E-2</v>
      </c>
      <c r="F1579">
        <v>2.587609083910053E-2</v>
      </c>
      <c r="G1579">
        <v>1.3908450693008972E-2</v>
      </c>
      <c r="H1579">
        <v>1.7997340034534019E-2</v>
      </c>
      <c r="J1579">
        <f t="shared" si="24"/>
        <v>157.79999999999532</v>
      </c>
    </row>
    <row r="1580" spans="1:10" x14ac:dyDescent="0.2">
      <c r="A1580">
        <v>0.19602992971333869</v>
      </c>
      <c r="B1580">
        <v>9.4490261988962446E-2</v>
      </c>
      <c r="C1580">
        <v>6.8292768504133808E-2</v>
      </c>
      <c r="D1580">
        <v>5.1859078348648328E-2</v>
      </c>
      <c r="E1580">
        <v>4.533895186920392E-2</v>
      </c>
      <c r="F1580">
        <v>2.5908593938647868E-2</v>
      </c>
      <c r="G1580">
        <v>1.396045564400721E-2</v>
      </c>
      <c r="H1580">
        <v>1.7958336319849468E-2</v>
      </c>
      <c r="J1580">
        <f t="shared" si="24"/>
        <v>157.89999999999532</v>
      </c>
    </row>
    <row r="1581" spans="1:10" x14ac:dyDescent="0.2">
      <c r="A1581">
        <v>0.19654997925288278</v>
      </c>
      <c r="B1581">
        <v>9.4490261988962446E-2</v>
      </c>
      <c r="C1581">
        <v>6.8682805627803184E-2</v>
      </c>
      <c r="D1581">
        <v>5.1748567714445345E-2</v>
      </c>
      <c r="E1581">
        <v>4.5325950621803543E-2</v>
      </c>
      <c r="F1581">
        <v>2.587609083910053E-2</v>
      </c>
      <c r="G1581">
        <v>1.379143955333122E-2</v>
      </c>
      <c r="H1581">
        <v>1.7932333843402596E-2</v>
      </c>
      <c r="J1581">
        <f t="shared" si="24"/>
        <v>157.99999999999531</v>
      </c>
    </row>
    <row r="1582" spans="1:10" x14ac:dyDescent="0.2">
      <c r="A1582">
        <v>0.1955748863665257</v>
      </c>
      <c r="B1582">
        <v>9.3905206302268174E-2</v>
      </c>
      <c r="C1582">
        <v>6.822776231685472E-2</v>
      </c>
      <c r="D1582">
        <v>5.1540547698682916E-2</v>
      </c>
      <c r="E1582">
        <v>4.5091928169759897E-2</v>
      </c>
      <c r="F1582">
        <v>2.5811084640068087E-2</v>
      </c>
      <c r="G1582">
        <v>1.3895449455262346E-2</v>
      </c>
      <c r="H1582">
        <v>1.7951835700737037E-2</v>
      </c>
      <c r="J1582">
        <f t="shared" si="24"/>
        <v>158.0999999999953</v>
      </c>
    </row>
    <row r="1583" spans="1:10" x14ac:dyDescent="0.2">
      <c r="A1583">
        <v>0.19498983063530229</v>
      </c>
      <c r="B1583">
        <v>9.338515680304553E-2</v>
      </c>
      <c r="C1583">
        <v>6.9007836564187866E-2</v>
      </c>
      <c r="D1583">
        <v>5.1417035815285346E-2</v>
      </c>
      <c r="E1583">
        <v>4.5351953116611124E-2</v>
      </c>
      <c r="F1583">
        <v>2.5843587739573948E-2</v>
      </c>
      <c r="G1583">
        <v>1.4012460595024335E-2</v>
      </c>
      <c r="H1583">
        <v>1.8036343749235725E-2</v>
      </c>
      <c r="J1583">
        <f t="shared" si="24"/>
        <v>158.1999999999953</v>
      </c>
    </row>
    <row r="1584" spans="1:10" x14ac:dyDescent="0.2">
      <c r="A1584">
        <v>0.19602992971333869</v>
      </c>
      <c r="B1584">
        <v>9.3775193927457187E-2</v>
      </c>
      <c r="C1584">
        <v>6.8292768504133808E-2</v>
      </c>
      <c r="D1584">
        <v>5.1527546447765284E-2</v>
      </c>
      <c r="E1584">
        <v>4.5273945632270156E-2</v>
      </c>
      <c r="F1584">
        <v>2.5746078441118384E-2</v>
      </c>
      <c r="G1584">
        <v>1.4025461832781584E-2</v>
      </c>
      <c r="H1584">
        <v>1.8088348702198123E-2</v>
      </c>
      <c r="J1584">
        <f t="shared" si="24"/>
        <v>158.29999999999529</v>
      </c>
    </row>
    <row r="1585" spans="1:10" x14ac:dyDescent="0.2">
      <c r="A1585">
        <v>0.19583491113610024</v>
      </c>
      <c r="B1585">
        <v>9.4945305300887461E-2</v>
      </c>
      <c r="C1585">
        <v>6.9527886062392075E-2</v>
      </c>
      <c r="D1585">
        <v>5.1898082102034178E-2</v>
      </c>
      <c r="E1585">
        <v>4.5371454987734705E-2</v>
      </c>
      <c r="F1585">
        <v>2.5941097038216003E-2</v>
      </c>
      <c r="G1585">
        <v>1.393445316850574E-2</v>
      </c>
      <c r="H1585">
        <v>1.7971337558075749E-2</v>
      </c>
      <c r="J1585">
        <f t="shared" si="24"/>
        <v>158.39999999999529</v>
      </c>
    </row>
    <row r="1586" spans="1:10" x14ac:dyDescent="0.2">
      <c r="A1586">
        <v>0.19505483682763866</v>
      </c>
      <c r="B1586">
        <v>9.4295243426722797E-2</v>
      </c>
      <c r="C1586">
        <v>6.9007836564187866E-2</v>
      </c>
      <c r="D1586">
        <v>5.1761568965498141E-2</v>
      </c>
      <c r="E1586">
        <v>4.5325950621803543E-2</v>
      </c>
      <c r="F1586">
        <v>2.5804584020169399E-2</v>
      </c>
      <c r="G1586">
        <v>1.3927952549631108E-2</v>
      </c>
      <c r="H1586">
        <v>1.7899830747854655E-2</v>
      </c>
      <c r="J1586">
        <f t="shared" si="24"/>
        <v>158.49999999999528</v>
      </c>
    </row>
    <row r="1587" spans="1:10" x14ac:dyDescent="0.2">
      <c r="A1587">
        <v>0.19511984301998042</v>
      </c>
      <c r="B1587">
        <v>9.4295243426722797E-2</v>
      </c>
      <c r="C1587">
        <v>6.8162756129575355E-2</v>
      </c>
      <c r="D1587">
        <v>5.1501543945953812E-2</v>
      </c>
      <c r="E1587">
        <v>4.5137432535262756E-2</v>
      </c>
      <c r="F1587">
        <v>2.5772080920688351E-2</v>
      </c>
      <c r="G1587">
        <v>1.3895449455262346E-2</v>
      </c>
      <c r="H1587">
        <v>1.8101349940443521E-2</v>
      </c>
      <c r="J1587">
        <f t="shared" si="24"/>
        <v>158.59999999999528</v>
      </c>
    </row>
    <row r="1588" spans="1:10" x14ac:dyDescent="0.2">
      <c r="A1588">
        <v>0.19589991732850759</v>
      </c>
      <c r="B1588">
        <v>9.3710187740053019E-2</v>
      </c>
      <c r="C1588">
        <v>6.8487787065969585E-2</v>
      </c>
      <c r="D1588">
        <v>5.1397533939024721E-2</v>
      </c>
      <c r="E1588">
        <v>4.5117930664322792E-2</v>
      </c>
      <c r="F1588">
        <v>2.572657658144956E-2</v>
      </c>
      <c r="G1588">
        <v>1.3940953787380665E-2</v>
      </c>
      <c r="H1588">
        <v>1.805584560659303E-2</v>
      </c>
      <c r="J1588">
        <f t="shared" si="24"/>
        <v>158.69999999999527</v>
      </c>
    </row>
    <row r="1589" spans="1:10" x14ac:dyDescent="0.2">
      <c r="A1589">
        <v>0.19550988017414569</v>
      </c>
      <c r="B1589">
        <v>9.3450162990445285E-2</v>
      </c>
      <c r="C1589">
        <v>6.9527886062392075E-2</v>
      </c>
      <c r="D1589">
        <v>5.1501543945953812E-2</v>
      </c>
      <c r="E1589">
        <v>4.5195938148174221E-2</v>
      </c>
      <c r="F1589">
        <v>2.5902093318736739E-2</v>
      </c>
      <c r="G1589">
        <v>1.3895449455262346E-2</v>
      </c>
      <c r="H1589">
        <v>1.7847825795002485E-2</v>
      </c>
      <c r="J1589">
        <f t="shared" si="24"/>
        <v>158.79999999999526</v>
      </c>
    </row>
    <row r="1590" spans="1:10" x14ac:dyDescent="0.2">
      <c r="A1590">
        <v>0.1959649235209204</v>
      </c>
      <c r="B1590">
        <v>9.3905206302268174E-2</v>
      </c>
      <c r="C1590">
        <v>6.8422780878691247E-2</v>
      </c>
      <c r="D1590">
        <v>5.182007459533438E-2</v>
      </c>
      <c r="E1590">
        <v>4.535845374031728E-2</v>
      </c>
      <c r="F1590">
        <v>2.5908593938647868E-2</v>
      </c>
      <c r="G1590">
        <v>1.3908450693008972E-2</v>
      </c>
      <c r="H1590">
        <v>1.7945335081625081E-2</v>
      </c>
      <c r="J1590">
        <f t="shared" si="24"/>
        <v>158.89999999999526</v>
      </c>
    </row>
    <row r="1591" spans="1:10" x14ac:dyDescent="0.2">
      <c r="A1591">
        <v>0.19479481205832583</v>
      </c>
      <c r="B1591">
        <v>9.4685280551210421E-2</v>
      </c>
      <c r="C1591">
        <v>6.7967737567735761E-2</v>
      </c>
      <c r="D1591">
        <v>5.2008592737018453E-2</v>
      </c>
      <c r="E1591">
        <v>4.5299948127023225E-2</v>
      </c>
      <c r="F1591">
        <v>2.5869590219193554E-2</v>
      </c>
      <c r="G1591">
        <v>1.3739434602393331E-2</v>
      </c>
      <c r="H1591">
        <v>1.7899830747854655E-2</v>
      </c>
      <c r="J1591">
        <f t="shared" si="24"/>
        <v>158.99999999999525</v>
      </c>
    </row>
    <row r="1592" spans="1:10" x14ac:dyDescent="0.2">
      <c r="A1592">
        <v>0.19524985540468037</v>
      </c>
      <c r="B1592">
        <v>9.4100224864491405E-2</v>
      </c>
      <c r="C1592">
        <v>6.8292768504133808E-2</v>
      </c>
      <c r="D1592">
        <v>5.1495043320505897E-2</v>
      </c>
      <c r="E1592">
        <v>4.5117930664322792E-2</v>
      </c>
      <c r="F1592">
        <v>2.6012603857339268E-2</v>
      </c>
      <c r="G1592">
        <v>1.3882448217516889E-2</v>
      </c>
      <c r="H1592">
        <v>1.7971337558075749E-2</v>
      </c>
      <c r="J1592">
        <f t="shared" si="24"/>
        <v>159.09999999999525</v>
      </c>
    </row>
    <row r="1593" spans="1:10" x14ac:dyDescent="0.2">
      <c r="A1593">
        <v>0.19615994209819174</v>
      </c>
      <c r="B1593">
        <v>9.397021248967502E-2</v>
      </c>
      <c r="C1593">
        <v>6.8617799440525554E-2</v>
      </c>
      <c r="D1593">
        <v>5.1430037066135643E-2</v>
      </c>
      <c r="E1593">
        <v>4.4974916944561891E-2</v>
      </c>
      <c r="F1593">
        <v>2.5850088359477604E-2</v>
      </c>
      <c r="G1593">
        <v>1.3953955025131401E-2</v>
      </c>
      <c r="H1593">
        <v>1.8224861703871116E-2</v>
      </c>
      <c r="J1593">
        <f t="shared" si="24"/>
        <v>159.19999999999524</v>
      </c>
    </row>
    <row r="1594" spans="1:10" x14ac:dyDescent="0.2">
      <c r="A1594">
        <v>0.19531486159703856</v>
      </c>
      <c r="B1594">
        <v>9.4295243426722797E-2</v>
      </c>
      <c r="C1594">
        <v>6.8357774691412646E-2</v>
      </c>
      <c r="D1594">
        <v>5.1631556455328555E-2</v>
      </c>
      <c r="E1594">
        <v>4.5215440019175261E-2</v>
      </c>
      <c r="F1594">
        <v>2.5889092078916973E-2</v>
      </c>
      <c r="G1594">
        <v>1.3940953787380665E-2</v>
      </c>
      <c r="H1594">
        <v>1.8049344987473452E-2</v>
      </c>
      <c r="J1594">
        <f t="shared" si="24"/>
        <v>159.29999999999524</v>
      </c>
    </row>
    <row r="1595" spans="1:10" x14ac:dyDescent="0.2">
      <c r="A1595">
        <v>0.19492482444297138</v>
      </c>
      <c r="B1595">
        <v>9.4815292926047068E-2</v>
      </c>
      <c r="C1595">
        <v>6.7122657133068767E-2</v>
      </c>
      <c r="D1595">
        <v>5.1742067088921942E-2</v>
      </c>
      <c r="E1595">
        <v>4.5423459977472679E-2</v>
      </c>
      <c r="F1595">
        <v>2.5856588979382093E-2</v>
      </c>
      <c r="G1595">
        <v>1.396045564400721E-2</v>
      </c>
      <c r="H1595">
        <v>1.802984313011758E-2</v>
      </c>
      <c r="J1595">
        <f t="shared" si="24"/>
        <v>159.39999999999523</v>
      </c>
    </row>
    <row r="1596" spans="1:10" x14ac:dyDescent="0.2">
      <c r="A1596">
        <v>0.19661498544535053</v>
      </c>
      <c r="B1596">
        <v>9.4295243426722797E-2</v>
      </c>
      <c r="C1596">
        <v>6.8812818002357723E-2</v>
      </c>
      <c r="D1596">
        <v>5.1826575220881715E-2</v>
      </c>
      <c r="E1596">
        <v>4.5306448750715753E-2</v>
      </c>
      <c r="F1596">
        <v>2.5817585259967604E-2</v>
      </c>
      <c r="G1596">
        <v>1.386294636090089E-2</v>
      </c>
      <c r="H1596">
        <v>1.7977838177189606E-2</v>
      </c>
      <c r="J1596">
        <f t="shared" si="24"/>
        <v>159.49999999999523</v>
      </c>
    </row>
    <row r="1597" spans="1:10" x14ac:dyDescent="0.2">
      <c r="A1597">
        <v>0.19641996686796376</v>
      </c>
      <c r="B1597">
        <v>9.3645181552649767E-2</v>
      </c>
      <c r="C1597">
        <v>6.8682805627803184E-2</v>
      </c>
      <c r="D1597">
        <v>5.1482042069616006E-2</v>
      </c>
      <c r="E1597">
        <v>4.5163435029873106E-2</v>
      </c>
      <c r="F1597">
        <v>2.5843587739573948E-2</v>
      </c>
      <c r="G1597">
        <v>1.3778438315595028E-2</v>
      </c>
      <c r="H1597">
        <v>1.7945335081625081E-2</v>
      </c>
      <c r="J1597">
        <f t="shared" si="24"/>
        <v>159.59999999999522</v>
      </c>
    </row>
    <row r="1598" spans="1:10" x14ac:dyDescent="0.2">
      <c r="A1598">
        <v>0.19550988017414569</v>
      </c>
      <c r="B1598">
        <v>9.4230237239311426E-2</v>
      </c>
      <c r="C1598">
        <v>6.8357774691412646E-2</v>
      </c>
      <c r="D1598">
        <v>5.1586052076957108E-2</v>
      </c>
      <c r="E1598">
        <v>4.5065925675224099E-2</v>
      </c>
      <c r="F1598">
        <v>2.5811084640068087E-2</v>
      </c>
      <c r="G1598">
        <v>1.3966956262883313E-2</v>
      </c>
      <c r="H1598">
        <v>1.7977838177189606E-2</v>
      </c>
      <c r="J1598">
        <f t="shared" si="24"/>
        <v>159.69999999999521</v>
      </c>
    </row>
    <row r="1599" spans="1:10" x14ac:dyDescent="0.2">
      <c r="A1599">
        <v>0.19648497306042051</v>
      </c>
      <c r="B1599">
        <v>9.4100224864491405E-2</v>
      </c>
      <c r="C1599">
        <v>6.8292768504133808E-2</v>
      </c>
      <c r="D1599">
        <v>5.1508044571403705E-2</v>
      </c>
      <c r="E1599">
        <v>4.5143933158912797E-2</v>
      </c>
      <c r="F1599">
        <v>2.5856588979382093E-2</v>
      </c>
      <c r="G1599">
        <v>1.3940953787380665E-2</v>
      </c>
      <c r="H1599">
        <v>1.8036343749235725E-2</v>
      </c>
      <c r="J1599">
        <f t="shared" si="24"/>
        <v>159.79999999999521</v>
      </c>
    </row>
    <row r="1600" spans="1:10" x14ac:dyDescent="0.2">
      <c r="A1600">
        <v>0.19544487398177118</v>
      </c>
      <c r="B1600">
        <v>9.4165231051900958E-2</v>
      </c>
      <c r="C1600">
        <v>6.8617799440525554E-2</v>
      </c>
      <c r="D1600">
        <v>5.1761568965498141E-2</v>
      </c>
      <c r="E1600">
        <v>4.544296184865259E-2</v>
      </c>
      <c r="F1600">
        <v>2.591509455855983E-2</v>
      </c>
      <c r="G1600">
        <v>1.3927952549631108E-2</v>
      </c>
      <c r="H1600">
        <v>1.7971337558075749E-2</v>
      </c>
      <c r="J1600">
        <f t="shared" si="24"/>
        <v>159.8999999999952</v>
      </c>
    </row>
    <row r="1601" spans="1:10" x14ac:dyDescent="0.2">
      <c r="A1601">
        <v>0.19537986778940214</v>
      </c>
      <c r="B1601">
        <v>9.4360249614135097E-2</v>
      </c>
      <c r="C1601">
        <v>6.8942830376911374E-2</v>
      </c>
      <c r="D1601">
        <v>5.1729065837881102E-2</v>
      </c>
      <c r="E1601">
        <v>4.528694687964329E-2</v>
      </c>
      <c r="F1601">
        <v>2.587609083910053E-2</v>
      </c>
      <c r="G1601">
        <v>1.3823942647676734E-2</v>
      </c>
      <c r="H1601">
        <v>1.7971337558075749E-2</v>
      </c>
      <c r="J1601">
        <f t="shared" si="24"/>
        <v>159.9999999999952</v>
      </c>
    </row>
    <row r="1602" spans="1:10" x14ac:dyDescent="0.2">
      <c r="A1602">
        <v>0.19576990494369842</v>
      </c>
      <c r="B1602">
        <v>9.3645181552649767E-2</v>
      </c>
      <c r="C1602">
        <v>6.8617799440525554E-2</v>
      </c>
      <c r="D1602">
        <v>5.1514545196855582E-2</v>
      </c>
      <c r="E1602">
        <v>4.5104929417037955E-2</v>
      </c>
      <c r="F1602">
        <v>2.5791582780374502E-2</v>
      </c>
      <c r="G1602">
        <v>1.3732933983527384E-2</v>
      </c>
      <c r="H1602">
        <v>1.7938834462513601E-2</v>
      </c>
      <c r="J1602">
        <f t="shared" si="24"/>
        <v>160.09999999999519</v>
      </c>
    </row>
    <row r="1603" spans="1:10" x14ac:dyDescent="0.2">
      <c r="A1603">
        <v>0.19511984301998042</v>
      </c>
      <c r="B1603">
        <v>9.397021248967502E-2</v>
      </c>
      <c r="C1603">
        <v>6.7577700444049288E-2</v>
      </c>
      <c r="D1603">
        <v>5.1391033313608461E-2</v>
      </c>
      <c r="E1603">
        <v>4.4987918191779074E-2</v>
      </c>
      <c r="F1603">
        <v>2.5837087119671122E-2</v>
      </c>
      <c r="G1603">
        <v>1.393445316850574E-2</v>
      </c>
      <c r="H1603">
        <v>1.8062346225713091E-2</v>
      </c>
      <c r="J1603">
        <f t="shared" si="24"/>
        <v>160.19999999999519</v>
      </c>
    </row>
    <row r="1604" spans="1:10" x14ac:dyDescent="0.2">
      <c r="A1604">
        <v>0.19531486159703856</v>
      </c>
      <c r="B1604">
        <v>9.3060125866059926E-2</v>
      </c>
      <c r="C1604">
        <v>6.8162756129575355E-2</v>
      </c>
      <c r="D1604">
        <v>5.1501543945953812E-2</v>
      </c>
      <c r="E1604">
        <v>4.5247943137544315E-2</v>
      </c>
      <c r="F1604">
        <v>2.5850088359477604E-2</v>
      </c>
      <c r="G1604">
        <v>1.3914951311882725E-2</v>
      </c>
      <c r="H1604">
        <v>1.8127352416940093E-2</v>
      </c>
      <c r="J1604">
        <f t="shared" ref="J1604:J1667" si="25">J1603+0.1</f>
        <v>160.29999999999518</v>
      </c>
    </row>
    <row r="1605" spans="1:10" x14ac:dyDescent="0.2">
      <c r="A1605">
        <v>0.19524985540468037</v>
      </c>
      <c r="B1605">
        <v>9.4880299113466793E-2</v>
      </c>
      <c r="C1605">
        <v>6.8812818002357723E-2</v>
      </c>
      <c r="D1605">
        <v>5.195008710666061E-2</v>
      </c>
      <c r="E1605">
        <v>4.5351953116611124E-2</v>
      </c>
      <c r="F1605">
        <v>2.5921595178472624E-2</v>
      </c>
      <c r="G1605">
        <v>1.3908450693008972E-2</v>
      </c>
      <c r="H1605">
        <v>1.7977838177189606E-2</v>
      </c>
      <c r="J1605">
        <f t="shared" si="25"/>
        <v>160.39999999999517</v>
      </c>
    </row>
    <row r="1606" spans="1:10" x14ac:dyDescent="0.2">
      <c r="A1606">
        <v>0.1955748863665257</v>
      </c>
      <c r="B1606">
        <v>9.46202743637935E-2</v>
      </c>
      <c r="C1606">
        <v>6.8422780878691247E-2</v>
      </c>
      <c r="D1606">
        <v>5.1891581476464874E-2</v>
      </c>
      <c r="E1606">
        <v>4.528044625595587E-2</v>
      </c>
      <c r="F1606">
        <v>2.5785082160478291E-2</v>
      </c>
      <c r="G1606">
        <v>1.3895449455262346E-2</v>
      </c>
      <c r="H1606">
        <v>1.7867327652318517E-2</v>
      </c>
      <c r="J1606">
        <f t="shared" si="25"/>
        <v>160.49999999999517</v>
      </c>
    </row>
    <row r="1607" spans="1:10" x14ac:dyDescent="0.2">
      <c r="A1607">
        <v>0.1959649235209204</v>
      </c>
      <c r="B1607">
        <v>9.4295243426722797E-2</v>
      </c>
      <c r="C1607">
        <v>6.8617799440525554E-2</v>
      </c>
      <c r="D1607">
        <v>5.1521045822309444E-2</v>
      </c>
      <c r="E1607">
        <v>4.5033422557092417E-2</v>
      </c>
      <c r="F1607">
        <v>2.5752579061009636E-2</v>
      </c>
      <c r="G1607">
        <v>1.3856445742029473E-2</v>
      </c>
      <c r="H1607">
        <v>1.7873828271424804E-2</v>
      </c>
      <c r="J1607">
        <f t="shared" si="25"/>
        <v>160.59999999999516</v>
      </c>
    </row>
    <row r="1608" spans="1:10" x14ac:dyDescent="0.2">
      <c r="A1608">
        <v>0.19674499783030258</v>
      </c>
      <c r="B1608">
        <v>9.3515169177845886E-2</v>
      </c>
      <c r="C1608">
        <v>6.8552793253247687E-2</v>
      </c>
      <c r="D1608">
        <v>5.1228517678843614E-2</v>
      </c>
      <c r="E1608">
        <v>4.5052924427966351E-2</v>
      </c>
      <c r="F1608">
        <v>2.5843587739573948E-2</v>
      </c>
      <c r="G1608">
        <v>1.3882448217516889E-2</v>
      </c>
      <c r="H1608">
        <v>1.7912831986072415E-2</v>
      </c>
      <c r="J1608">
        <f t="shared" si="25"/>
        <v>160.69999999999516</v>
      </c>
    </row>
    <row r="1609" spans="1:10" x14ac:dyDescent="0.2">
      <c r="A1609">
        <v>0.19505483682763866</v>
      </c>
      <c r="B1609">
        <v>9.3645181552649767E-2</v>
      </c>
      <c r="C1609">
        <v>6.8552793253247687E-2</v>
      </c>
      <c r="D1609">
        <v>5.1534047073223108E-2</v>
      </c>
      <c r="E1609">
        <v>4.5221940642845668E-2</v>
      </c>
      <c r="F1609">
        <v>2.5830586499769118E-2</v>
      </c>
      <c r="G1609">
        <v>1.3953955025131401E-2</v>
      </c>
      <c r="H1609">
        <v>1.7977838177189606E-2</v>
      </c>
      <c r="J1609">
        <f t="shared" si="25"/>
        <v>160.79999999999515</v>
      </c>
    </row>
    <row r="1610" spans="1:10" x14ac:dyDescent="0.2">
      <c r="A1610">
        <v>0.19524985540468037</v>
      </c>
      <c r="B1610">
        <v>9.4035218677082755E-2</v>
      </c>
      <c r="C1610">
        <v>6.8942830376911374E-2</v>
      </c>
      <c r="D1610">
        <v>5.1800572718704349E-2</v>
      </c>
      <c r="E1610">
        <v>4.544296184865259E-2</v>
      </c>
      <c r="F1610">
        <v>2.5889092078916973E-2</v>
      </c>
      <c r="G1610">
        <v>1.3921451930756768E-2</v>
      </c>
      <c r="H1610">
        <v>1.7938834462513601E-2</v>
      </c>
      <c r="J1610">
        <f t="shared" si="25"/>
        <v>160.89999999999515</v>
      </c>
    </row>
    <row r="1611" spans="1:10" x14ac:dyDescent="0.2">
      <c r="A1611">
        <v>0.19589991732850759</v>
      </c>
      <c r="B1611">
        <v>9.4035218677082755E-2</v>
      </c>
      <c r="C1611">
        <v>6.8487787065969585E-2</v>
      </c>
      <c r="D1611">
        <v>5.1807073344245697E-2</v>
      </c>
      <c r="E1611">
        <v>4.5267445008586149E-2</v>
      </c>
      <c r="F1611">
        <v>2.5882591459008338E-2</v>
      </c>
      <c r="G1611">
        <v>1.3875947598644597E-2</v>
      </c>
      <c r="H1611">
        <v>1.7828323937690679E-2</v>
      </c>
      <c r="J1611">
        <f t="shared" si="25"/>
        <v>160.99999999999514</v>
      </c>
    </row>
    <row r="1612" spans="1:10" x14ac:dyDescent="0.2">
      <c r="A1612">
        <v>0.19531486159703856</v>
      </c>
      <c r="B1612">
        <v>9.3515169177845886E-2</v>
      </c>
      <c r="C1612">
        <v>6.4392397266837501E-2</v>
      </c>
      <c r="D1612">
        <v>5.1482042069616006E-2</v>
      </c>
      <c r="E1612">
        <v>4.5130931911614401E-2</v>
      </c>
      <c r="F1612">
        <v>2.5804584020169399E-2</v>
      </c>
      <c r="G1612">
        <v>1.3843444504287507E-2</v>
      </c>
      <c r="H1612">
        <v>1.8010341272766014E-2</v>
      </c>
      <c r="J1612">
        <f t="shared" si="25"/>
        <v>161.09999999999513</v>
      </c>
    </row>
    <row r="1613" spans="1:10" x14ac:dyDescent="0.2">
      <c r="A1613">
        <v>0.19778509691071564</v>
      </c>
      <c r="B1613">
        <v>9.4100224864491405E-2</v>
      </c>
      <c r="C1613">
        <v>6.8487787065969585E-2</v>
      </c>
      <c r="D1613">
        <v>5.1430037066135643E-2</v>
      </c>
      <c r="E1613">
        <v>4.5046423804340013E-2</v>
      </c>
      <c r="F1613">
        <v>2.5850088359477604E-2</v>
      </c>
      <c r="G1613">
        <v>1.3830443266546701E-2</v>
      </c>
      <c r="H1613">
        <v>1.800384065364978E-2</v>
      </c>
      <c r="J1613">
        <f t="shared" si="25"/>
        <v>161.19999999999513</v>
      </c>
    </row>
    <row r="1614" spans="1:10" x14ac:dyDescent="0.2">
      <c r="A1614">
        <v>0.19602992971333869</v>
      </c>
      <c r="B1614">
        <v>9.4360249614135097E-2</v>
      </c>
      <c r="C1614">
        <v>6.8682805627803184E-2</v>
      </c>
      <c r="D1614">
        <v>5.1592552702432785E-2</v>
      </c>
      <c r="E1614">
        <v>4.5150433782564531E-2</v>
      </c>
      <c r="F1614">
        <v>2.5869590219193554E-2</v>
      </c>
      <c r="G1614">
        <v>1.3927952549631108E-2</v>
      </c>
      <c r="H1614">
        <v>1.7997340034534019E-2</v>
      </c>
      <c r="J1614">
        <f t="shared" si="25"/>
        <v>161.29999999999512</v>
      </c>
    </row>
    <row r="1615" spans="1:10" x14ac:dyDescent="0.2">
      <c r="A1615">
        <v>0.19674499783030258</v>
      </c>
      <c r="B1615">
        <v>9.3515169177845886E-2</v>
      </c>
      <c r="C1615">
        <v>6.9462879875117262E-2</v>
      </c>
      <c r="D1615">
        <v>5.1852577723091015E-2</v>
      </c>
      <c r="E1615">
        <v>4.5364954364025142E-2</v>
      </c>
      <c r="F1615">
        <v>2.589559269882644E-2</v>
      </c>
      <c r="G1615">
        <v>1.3901950074135513E-2</v>
      </c>
      <c r="H1615">
        <v>1.7873828271424804E-2</v>
      </c>
      <c r="J1615">
        <f t="shared" si="25"/>
        <v>161.39999999999512</v>
      </c>
    </row>
    <row r="1616" spans="1:10" x14ac:dyDescent="0.2">
      <c r="A1616">
        <v>0.19628995448306677</v>
      </c>
      <c r="B1616">
        <v>9.5465354800287117E-2</v>
      </c>
      <c r="C1616">
        <v>6.8552793253247687E-2</v>
      </c>
      <c r="D1616">
        <v>5.1800572718704349E-2</v>
      </c>
      <c r="E1616">
        <v>4.5332451245502885E-2</v>
      </c>
      <c r="F1616">
        <v>2.5830586499769118E-2</v>
      </c>
      <c r="G1616">
        <v>1.3830443266546701E-2</v>
      </c>
      <c r="H1616">
        <v>1.7847825795002485E-2</v>
      </c>
      <c r="J1616">
        <f t="shared" si="25"/>
        <v>161.49999999999511</v>
      </c>
    </row>
    <row r="1617" spans="1:10" x14ac:dyDescent="0.2">
      <c r="A1617">
        <v>0.19615994209819174</v>
      </c>
      <c r="B1617">
        <v>9.3580175365247389E-2</v>
      </c>
      <c r="C1617">
        <v>6.8747811815080578E-2</v>
      </c>
      <c r="D1617">
        <v>5.1462540193296026E-2</v>
      </c>
      <c r="E1617">
        <v>4.5163435029873106E-2</v>
      </c>
      <c r="F1617">
        <v>2.5765580300794622E-2</v>
      </c>
      <c r="G1617">
        <v>1.3830443266546701E-2</v>
      </c>
      <c r="H1617">
        <v>1.7997340034534019E-2</v>
      </c>
      <c r="J1617">
        <f t="shared" si="25"/>
        <v>161.59999999999511</v>
      </c>
    </row>
    <row r="1618" spans="1:10" x14ac:dyDescent="0.2">
      <c r="A1618">
        <v>0.19570489875130204</v>
      </c>
      <c r="B1618">
        <v>9.4165231051900958E-2</v>
      </c>
      <c r="C1618">
        <v>6.7512694256767231E-2</v>
      </c>
      <c r="D1618">
        <v>5.1534047073223108E-2</v>
      </c>
      <c r="E1618">
        <v>4.4987918191779074E-2</v>
      </c>
      <c r="F1618">
        <v>2.577858154058291E-2</v>
      </c>
      <c r="G1618">
        <v>1.3947454406255886E-2</v>
      </c>
      <c r="H1618">
        <v>1.7997340034534019E-2</v>
      </c>
      <c r="J1618">
        <f t="shared" si="25"/>
        <v>161.6999999999951</v>
      </c>
    </row>
    <row r="1619" spans="1:10" x14ac:dyDescent="0.2">
      <c r="A1619">
        <v>0.19433976871223732</v>
      </c>
      <c r="B1619">
        <v>9.3775193927457187E-2</v>
      </c>
      <c r="C1619">
        <v>6.7057650945784655E-2</v>
      </c>
      <c r="D1619">
        <v>5.1560049575074235E-2</v>
      </c>
      <c r="E1619">
        <v>4.5182936900848673E-2</v>
      </c>
      <c r="F1619">
        <v>2.5785082160478291E-2</v>
      </c>
      <c r="G1619">
        <v>1.3882448217516889E-2</v>
      </c>
      <c r="H1619">
        <v>1.7997340034534019E-2</v>
      </c>
      <c r="J1619">
        <f t="shared" si="25"/>
        <v>161.79999999999509</v>
      </c>
    </row>
    <row r="1620" spans="1:10" x14ac:dyDescent="0.2">
      <c r="A1620">
        <v>0.19472980586601119</v>
      </c>
      <c r="B1620">
        <v>9.4165231051900958E-2</v>
      </c>
      <c r="C1620">
        <v>6.8747811815080578E-2</v>
      </c>
      <c r="D1620">
        <v>5.1722565212363666E-2</v>
      </c>
      <c r="E1620">
        <v>4.533895186920392E-2</v>
      </c>
      <c r="F1620">
        <v>2.5941097038216003E-2</v>
      </c>
      <c r="G1620">
        <v>1.3888948836389471E-2</v>
      </c>
      <c r="H1620">
        <v>1.7958336319849468E-2</v>
      </c>
      <c r="J1620">
        <f t="shared" si="25"/>
        <v>161.89999999999509</v>
      </c>
    </row>
    <row r="1621" spans="1:10" x14ac:dyDescent="0.2">
      <c r="A1621">
        <v>0.19563989255891112</v>
      </c>
      <c r="B1621">
        <v>9.2410063992152902E-2</v>
      </c>
      <c r="C1621">
        <v>6.8682805627803184E-2</v>
      </c>
      <c r="D1621">
        <v>5.1768069591027525E-2</v>
      </c>
      <c r="E1621">
        <v>4.5260944384903835E-2</v>
      </c>
      <c r="F1621">
        <v>2.5856588979382093E-2</v>
      </c>
      <c r="G1621">
        <v>1.386294636090089E-2</v>
      </c>
      <c r="H1621">
        <v>1.7925833224292063E-2</v>
      </c>
      <c r="J1621">
        <f t="shared" si="25"/>
        <v>161.99999999999508</v>
      </c>
    </row>
    <row r="1622" spans="1:10" x14ac:dyDescent="0.2">
      <c r="A1622">
        <v>0.19563989255891112</v>
      </c>
      <c r="B1622">
        <v>9.397021248967502E-2</v>
      </c>
      <c r="C1622">
        <v>6.9072842751464122E-2</v>
      </c>
      <c r="D1622">
        <v>5.1371531437371554E-2</v>
      </c>
      <c r="E1622">
        <v>4.5104929417037955E-2</v>
      </c>
      <c r="F1622">
        <v>2.5681072242251118E-2</v>
      </c>
      <c r="G1622">
        <v>1.3804440791068559E-2</v>
      </c>
      <c r="H1622">
        <v>1.7971337558075749E-2</v>
      </c>
      <c r="J1622">
        <f t="shared" si="25"/>
        <v>162.09999999999508</v>
      </c>
    </row>
    <row r="1623" spans="1:10" x14ac:dyDescent="0.2">
      <c r="A1623">
        <v>0.1951848492123277</v>
      </c>
      <c r="B1623">
        <v>9.397021248967502E-2</v>
      </c>
      <c r="C1623">
        <v>6.7967737567735761E-2</v>
      </c>
      <c r="D1623">
        <v>5.1384532688194186E-2</v>
      </c>
      <c r="E1623">
        <v>4.4994418815390201E-2</v>
      </c>
      <c r="F1623">
        <v>2.5752579061009636E-2</v>
      </c>
      <c r="G1623">
        <v>1.3947454406255886E-2</v>
      </c>
      <c r="H1623">
        <v>1.7971337558075749E-2</v>
      </c>
      <c r="J1623">
        <f t="shared" si="25"/>
        <v>162.19999999999507</v>
      </c>
    </row>
    <row r="1624" spans="1:10" x14ac:dyDescent="0.2">
      <c r="A1624">
        <v>0.19609493590576246</v>
      </c>
      <c r="B1624">
        <v>9.4035218677082755E-2</v>
      </c>
      <c r="C1624">
        <v>6.8682805627803184E-2</v>
      </c>
      <c r="D1624">
        <v>5.1573050826011699E-2</v>
      </c>
      <c r="E1624">
        <v>4.528694687964329E-2</v>
      </c>
      <c r="F1624">
        <v>2.587609083910053E-2</v>
      </c>
      <c r="G1624">
        <v>1.3908450693008972E-2</v>
      </c>
      <c r="H1624">
        <v>1.800384065364978E-2</v>
      </c>
      <c r="J1624">
        <f t="shared" si="25"/>
        <v>162.29999999999507</v>
      </c>
    </row>
    <row r="1625" spans="1:10" x14ac:dyDescent="0.2">
      <c r="A1625">
        <v>0.19511984301998042</v>
      </c>
      <c r="B1625">
        <v>9.3645181552649767E-2</v>
      </c>
      <c r="C1625">
        <v>6.9267861313291643E-2</v>
      </c>
      <c r="D1625">
        <v>5.1742067088921942E-2</v>
      </c>
      <c r="E1625">
        <v>4.5228441266517781E-2</v>
      </c>
      <c r="F1625">
        <v>2.5856588979382093E-2</v>
      </c>
      <c r="G1625">
        <v>1.4025461832781584E-2</v>
      </c>
      <c r="H1625">
        <v>1.7984338796303935E-2</v>
      </c>
      <c r="J1625">
        <f t="shared" si="25"/>
        <v>162.39999999999506</v>
      </c>
    </row>
    <row r="1626" spans="1:10" x14ac:dyDescent="0.2">
      <c r="A1626">
        <v>0.19602992971333869</v>
      </c>
      <c r="B1626">
        <v>9.5140323863155157E-2</v>
      </c>
      <c r="C1626">
        <v>6.8617799440525554E-2</v>
      </c>
      <c r="D1626">
        <v>5.1716064586848222E-2</v>
      </c>
      <c r="E1626">
        <v>4.5319449998105915E-2</v>
      </c>
      <c r="F1626">
        <v>2.5791582780374502E-2</v>
      </c>
      <c r="G1626">
        <v>1.3875947598644597E-2</v>
      </c>
      <c r="H1626">
        <v>1.785432641410736E-2</v>
      </c>
      <c r="J1626">
        <f t="shared" si="25"/>
        <v>162.49999999999505</v>
      </c>
    </row>
    <row r="1627" spans="1:10" x14ac:dyDescent="0.2">
      <c r="A1627">
        <v>0.19589991732850759</v>
      </c>
      <c r="B1627">
        <v>9.4230237239311426E-2</v>
      </c>
      <c r="C1627">
        <v>6.9007836564187866E-2</v>
      </c>
      <c r="D1627">
        <v>5.1495043320505897E-2</v>
      </c>
      <c r="E1627">
        <v>4.5033422557092417E-2</v>
      </c>
      <c r="F1627">
        <v>2.5811084640068087E-2</v>
      </c>
      <c r="G1627">
        <v>1.3914951311882725E-2</v>
      </c>
      <c r="H1627">
        <v>1.7828323937690679E-2</v>
      </c>
      <c r="J1627">
        <f t="shared" si="25"/>
        <v>162.59999999999505</v>
      </c>
    </row>
    <row r="1628" spans="1:10" x14ac:dyDescent="0.2">
      <c r="A1628">
        <v>0.1951848492123277</v>
      </c>
      <c r="B1628">
        <v>9.338515680304553E-2</v>
      </c>
      <c r="C1628">
        <v>6.7967737567735761E-2</v>
      </c>
      <c r="D1628">
        <v>5.1352029561152424E-2</v>
      </c>
      <c r="E1628">
        <v>4.5033422557092417E-2</v>
      </c>
      <c r="F1628">
        <v>2.5752579061009636E-2</v>
      </c>
      <c r="G1628">
        <v>1.3901950074135513E-2</v>
      </c>
      <c r="H1628">
        <v>1.802984313011758E-2</v>
      </c>
      <c r="J1628">
        <f t="shared" si="25"/>
        <v>162.69999999999504</v>
      </c>
    </row>
    <row r="1629" spans="1:10" x14ac:dyDescent="0.2">
      <c r="A1629">
        <v>0.19531486159703856</v>
      </c>
      <c r="B1629">
        <v>9.3645181552649767E-2</v>
      </c>
      <c r="C1629">
        <v>6.9267861313291643E-2</v>
      </c>
      <c r="D1629">
        <v>5.1586052076957108E-2</v>
      </c>
      <c r="E1629">
        <v>4.5117930664322792E-2</v>
      </c>
      <c r="F1629">
        <v>2.5843587739573948E-2</v>
      </c>
      <c r="G1629">
        <v>1.396045564400721E-2</v>
      </c>
      <c r="H1629">
        <v>1.7997340034534019E-2</v>
      </c>
      <c r="J1629">
        <f t="shared" si="25"/>
        <v>162.79999999999504</v>
      </c>
    </row>
    <row r="1630" spans="1:10" x14ac:dyDescent="0.2">
      <c r="A1630">
        <v>0.19466479967370198</v>
      </c>
      <c r="B1630">
        <v>9.4035218677082755E-2</v>
      </c>
      <c r="C1630">
        <v>6.9397873687842254E-2</v>
      </c>
      <c r="D1630">
        <v>5.1618555204355356E-2</v>
      </c>
      <c r="E1630">
        <v>4.5351953116611124E-2</v>
      </c>
      <c r="F1630">
        <v>2.5843587739573948E-2</v>
      </c>
      <c r="G1630">
        <v>1.3869446979772599E-2</v>
      </c>
      <c r="H1630">
        <v>1.7990839415418739E-2</v>
      </c>
      <c r="J1630">
        <f t="shared" si="25"/>
        <v>162.89999999999503</v>
      </c>
    </row>
    <row r="1631" spans="1:10" x14ac:dyDescent="0.2">
      <c r="A1631">
        <v>0.19433976871223732</v>
      </c>
      <c r="B1631">
        <v>9.44252558015483E-2</v>
      </c>
      <c r="C1631">
        <v>6.8357774691412646E-2</v>
      </c>
      <c r="D1631">
        <v>5.1657558957298809E-2</v>
      </c>
      <c r="E1631">
        <v>4.5267445008586149E-2</v>
      </c>
      <c r="F1631">
        <v>2.5869590219193554E-2</v>
      </c>
      <c r="G1631">
        <v>1.3771937696727363E-2</v>
      </c>
      <c r="H1631">
        <v>1.7925833224292063E-2</v>
      </c>
      <c r="J1631">
        <f t="shared" si="25"/>
        <v>162.99999999999503</v>
      </c>
    </row>
    <row r="1632" spans="1:10" x14ac:dyDescent="0.2">
      <c r="A1632">
        <v>0.1955748863665257</v>
      </c>
      <c r="B1632">
        <v>9.4295243426722797E-2</v>
      </c>
      <c r="C1632">
        <v>6.7642706631331068E-2</v>
      </c>
      <c r="D1632">
        <v>5.1501543945953812E-2</v>
      </c>
      <c r="E1632">
        <v>4.4994418815390201E-2</v>
      </c>
      <c r="F1632">
        <v>2.5869590219193554E-2</v>
      </c>
      <c r="G1632">
        <v>1.3784938934462979E-2</v>
      </c>
      <c r="H1632">
        <v>1.7860827033212706E-2</v>
      </c>
      <c r="J1632">
        <f t="shared" si="25"/>
        <v>163.09999999999502</v>
      </c>
    </row>
    <row r="1633" spans="1:10" x14ac:dyDescent="0.2">
      <c r="A1633">
        <v>0.19479481205832583</v>
      </c>
      <c r="B1633">
        <v>9.5075317675731644E-2</v>
      </c>
      <c r="C1633">
        <v>6.822776231685472E-2</v>
      </c>
      <c r="D1633">
        <v>5.133902831034954E-2</v>
      </c>
      <c r="E1633">
        <v>4.5052924427966351E-2</v>
      </c>
      <c r="F1633">
        <v>2.5765580300794622E-2</v>
      </c>
      <c r="G1633">
        <v>1.3888948836389471E-2</v>
      </c>
      <c r="H1633">
        <v>1.7984338796303935E-2</v>
      </c>
      <c r="J1633">
        <f t="shared" si="25"/>
        <v>163.19999999999501</v>
      </c>
    </row>
    <row r="1634" spans="1:10" x14ac:dyDescent="0.2">
      <c r="A1634">
        <v>0.19563989255891112</v>
      </c>
      <c r="B1634">
        <v>9.4100224864491405E-2</v>
      </c>
      <c r="C1634">
        <v>6.7707712818612556E-2</v>
      </c>
      <c r="D1634">
        <v>5.1540547698682916E-2</v>
      </c>
      <c r="E1634">
        <v>4.5150433782564531E-2</v>
      </c>
      <c r="F1634">
        <v>2.5889092078916973E-2</v>
      </c>
      <c r="G1634">
        <v>1.4064465546060497E-2</v>
      </c>
      <c r="H1634">
        <v>1.7997340034534019E-2</v>
      </c>
      <c r="J1634">
        <f t="shared" si="25"/>
        <v>163.29999999999501</v>
      </c>
    </row>
    <row r="1635" spans="1:10" x14ac:dyDescent="0.2">
      <c r="A1635">
        <v>0.19628995448306677</v>
      </c>
      <c r="B1635">
        <v>9.338515680304553E-2</v>
      </c>
      <c r="C1635">
        <v>6.8942830376911374E-2</v>
      </c>
      <c r="D1635">
        <v>5.1748567714445345E-2</v>
      </c>
      <c r="E1635">
        <v>4.5254443761223222E-2</v>
      </c>
      <c r="F1635">
        <v>2.5902093318736739E-2</v>
      </c>
      <c r="G1635">
        <v>1.3869446979772599E-2</v>
      </c>
      <c r="H1635">
        <v>1.7997340034534019E-2</v>
      </c>
      <c r="J1635">
        <f t="shared" si="25"/>
        <v>163.399999999995</v>
      </c>
    </row>
    <row r="1636" spans="1:10" x14ac:dyDescent="0.2">
      <c r="A1636">
        <v>0.19329966963645734</v>
      </c>
      <c r="B1636">
        <v>9.46202743637935E-2</v>
      </c>
      <c r="C1636">
        <v>6.9267861313291643E-2</v>
      </c>
      <c r="D1636">
        <v>5.1683561459300885E-2</v>
      </c>
      <c r="E1636">
        <v>4.5254443761223222E-2</v>
      </c>
      <c r="F1636">
        <v>2.589559269882644E-2</v>
      </c>
      <c r="G1636">
        <v>1.3732933983527384E-2</v>
      </c>
      <c r="H1636">
        <v>1.7971337558075749E-2</v>
      </c>
      <c r="J1636">
        <f t="shared" si="25"/>
        <v>163.499999999995</v>
      </c>
    </row>
    <row r="1637" spans="1:10" x14ac:dyDescent="0.2">
      <c r="A1637">
        <v>0.19531486159703856</v>
      </c>
      <c r="B1637">
        <v>9.3060125866059926E-2</v>
      </c>
      <c r="C1637">
        <v>6.803274375501589E-2</v>
      </c>
      <c r="D1637">
        <v>5.1521045822309444E-2</v>
      </c>
      <c r="E1637">
        <v>4.5039923180715369E-2</v>
      </c>
      <c r="F1637">
        <v>2.5817585259967604E-2</v>
      </c>
      <c r="G1637">
        <v>1.3784938934462979E-2</v>
      </c>
      <c r="H1637">
        <v>1.7893330128746485E-2</v>
      </c>
      <c r="J1637">
        <f t="shared" si="25"/>
        <v>163.59999999999499</v>
      </c>
    </row>
    <row r="1638" spans="1:10" x14ac:dyDescent="0.2">
      <c r="A1638">
        <v>0.19615994209819174</v>
      </c>
      <c r="B1638">
        <v>9.2930113491271726E-2</v>
      </c>
      <c r="C1638">
        <v>6.8747811815080578E-2</v>
      </c>
      <c r="D1638">
        <v>5.1397533939024721E-2</v>
      </c>
      <c r="E1638">
        <v>4.4994418815390201E-2</v>
      </c>
      <c r="F1638">
        <v>2.5791582780374502E-2</v>
      </c>
      <c r="G1638">
        <v>1.3888948836389471E-2</v>
      </c>
      <c r="H1638">
        <v>1.8049344987473452E-2</v>
      </c>
      <c r="J1638">
        <f t="shared" si="25"/>
        <v>163.69999999999499</v>
      </c>
    </row>
    <row r="1639" spans="1:10" x14ac:dyDescent="0.2">
      <c r="A1639">
        <v>0.19492482444297138</v>
      </c>
      <c r="B1639">
        <v>9.2930113491271726E-2</v>
      </c>
      <c r="C1639">
        <v>6.7772719005893767E-2</v>
      </c>
      <c r="D1639">
        <v>5.1625055829840963E-2</v>
      </c>
      <c r="E1639">
        <v>4.5182936900848673E-2</v>
      </c>
      <c r="F1639">
        <v>2.5889092078916973E-2</v>
      </c>
      <c r="G1639">
        <v>1.3895449455262346E-2</v>
      </c>
      <c r="H1639">
        <v>1.8023342510999917E-2</v>
      </c>
      <c r="J1639">
        <f t="shared" si="25"/>
        <v>163.79999999999498</v>
      </c>
    </row>
    <row r="1640" spans="1:10" x14ac:dyDescent="0.2">
      <c r="A1640">
        <v>0.19459979348139822</v>
      </c>
      <c r="B1640">
        <v>9.3060125866059926E-2</v>
      </c>
      <c r="C1640">
        <v>6.8422780878691247E-2</v>
      </c>
      <c r="D1640">
        <v>5.1716064586848222E-2</v>
      </c>
      <c r="E1640">
        <v>4.5267445008586149E-2</v>
      </c>
      <c r="F1640">
        <v>2.5882591459008338E-2</v>
      </c>
      <c r="G1640">
        <v>1.3875947598644597E-2</v>
      </c>
      <c r="H1640">
        <v>1.800384065364978E-2</v>
      </c>
      <c r="J1640">
        <f t="shared" si="25"/>
        <v>163.89999999999498</v>
      </c>
    </row>
    <row r="1641" spans="1:10" x14ac:dyDescent="0.2">
      <c r="A1641">
        <v>0.19583491113610024</v>
      </c>
      <c r="B1641">
        <v>9.44252558015483E-2</v>
      </c>
      <c r="C1641">
        <v>6.8812818002357723E-2</v>
      </c>
      <c r="D1641">
        <v>5.1742067088921942E-2</v>
      </c>
      <c r="E1641">
        <v>4.5208939395506548E-2</v>
      </c>
      <c r="F1641">
        <v>2.5921595178472624E-2</v>
      </c>
      <c r="G1641">
        <v>1.3901950074135513E-2</v>
      </c>
      <c r="H1641">
        <v>1.7912831986072415E-2</v>
      </c>
      <c r="J1641">
        <f t="shared" si="25"/>
        <v>163.99999999999497</v>
      </c>
    </row>
    <row r="1642" spans="1:10" x14ac:dyDescent="0.2">
      <c r="A1642">
        <v>0.19492482444297138</v>
      </c>
      <c r="B1642">
        <v>9.3775193927457187E-2</v>
      </c>
      <c r="C1642">
        <v>6.8552793253247687E-2</v>
      </c>
      <c r="D1642">
        <v>5.1404034564442945E-2</v>
      </c>
      <c r="E1642">
        <v>4.4994418815390201E-2</v>
      </c>
      <c r="F1642">
        <v>2.5765580300794622E-2</v>
      </c>
      <c r="G1642">
        <v>1.3888948836389471E-2</v>
      </c>
      <c r="H1642">
        <v>1.7945335081625081E-2</v>
      </c>
      <c r="J1642">
        <f t="shared" si="25"/>
        <v>164.09999999999496</v>
      </c>
    </row>
    <row r="1643" spans="1:10" x14ac:dyDescent="0.2">
      <c r="A1643">
        <v>0.19537986778940214</v>
      </c>
      <c r="B1643">
        <v>9.4100224864491405E-2</v>
      </c>
      <c r="C1643">
        <v>6.7642706631331068E-2</v>
      </c>
      <c r="D1643">
        <v>5.1326027059554559E-2</v>
      </c>
      <c r="E1643">
        <v>4.4974916944561891E-2</v>
      </c>
      <c r="F1643">
        <v>2.5804584020169399E-2</v>
      </c>
      <c r="G1643">
        <v>1.379143955333122E-2</v>
      </c>
      <c r="H1643">
        <v>1.8036343749235725E-2</v>
      </c>
      <c r="J1643">
        <f t="shared" si="25"/>
        <v>164.19999999999496</v>
      </c>
    </row>
    <row r="1644" spans="1:10" x14ac:dyDescent="0.2">
      <c r="A1644">
        <v>0.19576990494369842</v>
      </c>
      <c r="B1644">
        <v>9.4035218677082755E-2</v>
      </c>
      <c r="C1644">
        <v>6.5952545761905151E-2</v>
      </c>
      <c r="D1644">
        <v>5.1508044571403705E-2</v>
      </c>
      <c r="E1644">
        <v>4.5078926922488612E-2</v>
      </c>
      <c r="F1644">
        <v>2.5882591459008338E-2</v>
      </c>
      <c r="G1644">
        <v>1.3895449455262346E-2</v>
      </c>
      <c r="H1644">
        <v>1.7984338796303935E-2</v>
      </c>
      <c r="J1644">
        <f t="shared" si="25"/>
        <v>164.29999999999495</v>
      </c>
    </row>
    <row r="1645" spans="1:10" x14ac:dyDescent="0.2">
      <c r="A1645">
        <v>0.19576990494369842</v>
      </c>
      <c r="B1645">
        <v>9.3645181552649767E-2</v>
      </c>
      <c r="C1645">
        <v>6.822776231685472E-2</v>
      </c>
      <c r="D1645">
        <v>5.1748567714445345E-2</v>
      </c>
      <c r="E1645">
        <v>4.5494966838540929E-2</v>
      </c>
      <c r="F1645">
        <v>2.5830586499769118E-2</v>
      </c>
      <c r="G1645">
        <v>1.3940953787380665E-2</v>
      </c>
      <c r="H1645">
        <v>1.7912831986072415E-2</v>
      </c>
      <c r="J1645">
        <f t="shared" si="25"/>
        <v>164.39999999999495</v>
      </c>
    </row>
    <row r="1646" spans="1:10" x14ac:dyDescent="0.2">
      <c r="A1646">
        <v>0.19511984301998042</v>
      </c>
      <c r="B1646">
        <v>9.4360249614135097E-2</v>
      </c>
      <c r="C1646">
        <v>6.8487787065969585E-2</v>
      </c>
      <c r="D1646">
        <v>5.1716064586848222E-2</v>
      </c>
      <c r="E1646">
        <v>4.5182936900848673E-2</v>
      </c>
      <c r="F1646">
        <v>2.6123114396183526E-2</v>
      </c>
      <c r="G1646">
        <v>1.3973456881759714E-2</v>
      </c>
      <c r="H1646">
        <v>1.7925833224292063E-2</v>
      </c>
      <c r="J1646">
        <f t="shared" si="25"/>
        <v>164.49999999999494</v>
      </c>
    </row>
    <row r="1647" spans="1:10" x14ac:dyDescent="0.2">
      <c r="A1647">
        <v>0.19576990494369842</v>
      </c>
      <c r="B1647">
        <v>9.4165231051900958E-2</v>
      </c>
      <c r="C1647">
        <v>6.8812818002357723E-2</v>
      </c>
      <c r="D1647">
        <v>5.1274022056453532E-2</v>
      </c>
      <c r="E1647">
        <v>4.5091928169759897E-2</v>
      </c>
      <c r="F1647">
        <v>2.5765580300794622E-2</v>
      </c>
      <c r="G1647">
        <v>1.3843444504287507E-2</v>
      </c>
      <c r="H1647">
        <v>1.7990839415418739E-2</v>
      </c>
      <c r="J1647">
        <f t="shared" si="25"/>
        <v>164.59999999999494</v>
      </c>
    </row>
    <row r="1648" spans="1:10" x14ac:dyDescent="0.2">
      <c r="A1648">
        <v>0.19479481205832583</v>
      </c>
      <c r="B1648">
        <v>9.3515169177845886E-2</v>
      </c>
      <c r="C1648">
        <v>6.7772719005893767E-2</v>
      </c>
      <c r="D1648">
        <v>5.1280522681834258E-2</v>
      </c>
      <c r="E1648">
        <v>4.5000919439003008E-2</v>
      </c>
      <c r="F1648">
        <v>2.586308959928741E-2</v>
      </c>
      <c r="G1648">
        <v>1.393445316850574E-2</v>
      </c>
      <c r="H1648">
        <v>1.7977838177189606E-2</v>
      </c>
      <c r="J1648">
        <f t="shared" si="25"/>
        <v>164.69999999999493</v>
      </c>
    </row>
    <row r="1649" spans="1:10" x14ac:dyDescent="0.2">
      <c r="A1649">
        <v>0.1955748863665257</v>
      </c>
      <c r="B1649">
        <v>9.3320150615646691E-2</v>
      </c>
      <c r="C1649">
        <v>6.8292768504133808E-2</v>
      </c>
      <c r="D1649">
        <v>5.1540547698682916E-2</v>
      </c>
      <c r="E1649">
        <v>4.5091928169759897E-2</v>
      </c>
      <c r="F1649">
        <v>2.5941097038216003E-2</v>
      </c>
      <c r="G1649">
        <v>1.386294636090089E-2</v>
      </c>
      <c r="H1649">
        <v>1.7997340034534019E-2</v>
      </c>
      <c r="J1649">
        <f t="shared" si="25"/>
        <v>164.79999999999492</v>
      </c>
    </row>
    <row r="1650" spans="1:10" x14ac:dyDescent="0.2">
      <c r="A1650">
        <v>0.1951848492123277</v>
      </c>
      <c r="B1650">
        <v>9.46202743637935E-2</v>
      </c>
      <c r="C1650">
        <v>6.8682805627803184E-2</v>
      </c>
      <c r="D1650">
        <v>5.1891581476464874E-2</v>
      </c>
      <c r="E1650">
        <v>4.5241442513867101E-2</v>
      </c>
      <c r="F1650">
        <v>2.598010075772526E-2</v>
      </c>
      <c r="G1650">
        <v>1.3765437077859984E-2</v>
      </c>
      <c r="H1650">
        <v>1.7971337558075749E-2</v>
      </c>
      <c r="J1650">
        <f t="shared" si="25"/>
        <v>164.89999999999492</v>
      </c>
    </row>
    <row r="1651" spans="1:10" x14ac:dyDescent="0.2">
      <c r="A1651">
        <v>0.19544487398177118</v>
      </c>
      <c r="B1651">
        <v>9.46202743637935E-2</v>
      </c>
      <c r="C1651">
        <v>7.0307960309675302E-2</v>
      </c>
      <c r="D1651">
        <v>5.1657558957298809E-2</v>
      </c>
      <c r="E1651">
        <v>4.5247943137544315E-2</v>
      </c>
      <c r="F1651">
        <v>2.572657658144956E-2</v>
      </c>
      <c r="G1651">
        <v>1.386294636090089E-2</v>
      </c>
      <c r="H1651">
        <v>1.7977838177189606E-2</v>
      </c>
      <c r="J1651">
        <f t="shared" si="25"/>
        <v>164.99999999999491</v>
      </c>
    </row>
    <row r="1652" spans="1:10" x14ac:dyDescent="0.2">
      <c r="A1652">
        <v>0.197005022600273</v>
      </c>
      <c r="B1652">
        <v>9.397021248967502E-2</v>
      </c>
      <c r="C1652">
        <v>6.8747811815080578E-2</v>
      </c>
      <c r="D1652">
        <v>5.1358530186556825E-2</v>
      </c>
      <c r="E1652">
        <v>4.5000919439003008E-2</v>
      </c>
      <c r="F1652">
        <v>2.5694073482017989E-2</v>
      </c>
      <c r="G1652">
        <v>1.3797940172199746E-2</v>
      </c>
      <c r="H1652">
        <v>1.7841325175898079E-2</v>
      </c>
      <c r="J1652">
        <f t="shared" si="25"/>
        <v>165.09999999999491</v>
      </c>
    </row>
    <row r="1653" spans="1:10" x14ac:dyDescent="0.2">
      <c r="A1653">
        <v>0.19550988017414569</v>
      </c>
      <c r="B1653">
        <v>9.338515680304553E-2</v>
      </c>
      <c r="C1653">
        <v>6.7967737567735761E-2</v>
      </c>
      <c r="D1653">
        <v>5.1261020805697992E-2</v>
      </c>
      <c r="E1653">
        <v>4.4974916944561891E-2</v>
      </c>
      <c r="F1653">
        <v>2.5785082160478291E-2</v>
      </c>
      <c r="G1653">
        <v>1.396045564400721E-2</v>
      </c>
      <c r="H1653">
        <v>1.7925833224292063E-2</v>
      </c>
      <c r="J1653">
        <f t="shared" si="25"/>
        <v>165.1999999999949</v>
      </c>
    </row>
    <row r="1654" spans="1:10" x14ac:dyDescent="0.2">
      <c r="A1654">
        <v>0.19401473775090786</v>
      </c>
      <c r="B1654">
        <v>9.3840200114862229E-2</v>
      </c>
      <c r="C1654">
        <v>6.998292937331041E-2</v>
      </c>
      <c r="D1654">
        <v>5.1417035815285346E-2</v>
      </c>
      <c r="E1654">
        <v>4.5033422557092417E-2</v>
      </c>
      <c r="F1654">
        <v>2.589559269882644E-2</v>
      </c>
      <c r="G1654">
        <v>1.3830443266546701E-2</v>
      </c>
      <c r="H1654">
        <v>1.7971337558075749E-2</v>
      </c>
      <c r="J1654">
        <f t="shared" si="25"/>
        <v>165.2999999999949</v>
      </c>
    </row>
    <row r="1655" spans="1:10" x14ac:dyDescent="0.2">
      <c r="A1655">
        <v>0.1951848492123277</v>
      </c>
      <c r="B1655">
        <v>9.3775193927457187E-2</v>
      </c>
      <c r="C1655">
        <v>6.8747811815080578E-2</v>
      </c>
      <c r="D1655">
        <v>5.1664059582796344E-2</v>
      </c>
      <c r="E1655">
        <v>4.4981417568169639E-2</v>
      </c>
      <c r="F1655">
        <v>2.586308959928741E-2</v>
      </c>
      <c r="G1655">
        <v>1.3817442028807055E-2</v>
      </c>
      <c r="H1655">
        <v>1.7990839415418739E-2</v>
      </c>
      <c r="J1655">
        <f t="shared" si="25"/>
        <v>165.39999999999489</v>
      </c>
    </row>
    <row r="1656" spans="1:10" x14ac:dyDescent="0.2">
      <c r="A1656">
        <v>0.19485981825064586</v>
      </c>
      <c r="B1656">
        <v>9.4100224864491405E-2</v>
      </c>
      <c r="C1656">
        <v>6.8812818002357723E-2</v>
      </c>
      <c r="D1656">
        <v>5.1826575220881715E-2</v>
      </c>
      <c r="E1656">
        <v>4.5189437524510601E-2</v>
      </c>
      <c r="F1656">
        <v>2.5752579061009636E-2</v>
      </c>
      <c r="G1656">
        <v>1.3973456881759714E-2</v>
      </c>
      <c r="H1656">
        <v>1.7951835700737037E-2</v>
      </c>
      <c r="J1656">
        <f t="shared" si="25"/>
        <v>165.49999999999488</v>
      </c>
    </row>
    <row r="1657" spans="1:10" x14ac:dyDescent="0.2">
      <c r="A1657">
        <v>0.19589991732850759</v>
      </c>
      <c r="B1657">
        <v>9.397021248967502E-2</v>
      </c>
      <c r="C1657">
        <v>6.8617799440525554E-2</v>
      </c>
      <c r="D1657">
        <v>5.1365030811963204E-2</v>
      </c>
      <c r="E1657">
        <v>4.5039923180715369E-2</v>
      </c>
      <c r="F1657">
        <v>2.572657658144956E-2</v>
      </c>
      <c r="G1657">
        <v>1.3758936458992893E-2</v>
      </c>
      <c r="H1657">
        <v>1.7886829509638786E-2</v>
      </c>
      <c r="J1657">
        <f t="shared" si="25"/>
        <v>165.59999999999488</v>
      </c>
    </row>
    <row r="1658" spans="1:10" x14ac:dyDescent="0.2">
      <c r="A1658">
        <v>0.19511984301998042</v>
      </c>
      <c r="B1658">
        <v>9.5075317675731644E-2</v>
      </c>
      <c r="C1658">
        <v>7.0177947935129853E-2</v>
      </c>
      <c r="D1658">
        <v>5.1287023307216954E-2</v>
      </c>
      <c r="E1658">
        <v>4.4968416320955835E-2</v>
      </c>
      <c r="F1658">
        <v>2.5694073482017989E-2</v>
      </c>
      <c r="G1658">
        <v>1.3908450693008972E-2</v>
      </c>
      <c r="H1658">
        <v>1.7899830747854655E-2</v>
      </c>
      <c r="J1658">
        <f t="shared" si="25"/>
        <v>165.69999999999487</v>
      </c>
    </row>
    <row r="1659" spans="1:10" x14ac:dyDescent="0.2">
      <c r="A1659">
        <v>0.19479481205832583</v>
      </c>
      <c r="B1659">
        <v>9.3645181552649767E-2</v>
      </c>
      <c r="C1659">
        <v>6.7902731380455369E-2</v>
      </c>
      <c r="D1659">
        <v>5.1404034564442945E-2</v>
      </c>
      <c r="E1659">
        <v>4.5104929417037955E-2</v>
      </c>
      <c r="F1659">
        <v>2.5850088359477604E-2</v>
      </c>
      <c r="G1659">
        <v>1.3973456881759714E-2</v>
      </c>
      <c r="H1659">
        <v>1.7899830747854655E-2</v>
      </c>
      <c r="J1659">
        <f t="shared" si="25"/>
        <v>165.79999999999487</v>
      </c>
    </row>
    <row r="1660" spans="1:10" x14ac:dyDescent="0.2">
      <c r="A1660">
        <v>0.1955748863665257</v>
      </c>
      <c r="B1660">
        <v>9.5465354800287117E-2</v>
      </c>
      <c r="C1660">
        <v>6.8747811815080578E-2</v>
      </c>
      <c r="D1660">
        <v>5.1560049575074235E-2</v>
      </c>
      <c r="E1660">
        <v>4.5267445008586149E-2</v>
      </c>
      <c r="F1660">
        <v>2.5908593938647868E-2</v>
      </c>
      <c r="G1660">
        <v>1.3843444504287507E-2</v>
      </c>
      <c r="H1660">
        <v>1.8036343749235725E-2</v>
      </c>
      <c r="J1660">
        <f t="shared" si="25"/>
        <v>165.89999999999486</v>
      </c>
    </row>
    <row r="1661" spans="1:10" x14ac:dyDescent="0.2">
      <c r="A1661">
        <v>0.1955748863665257</v>
      </c>
      <c r="B1661">
        <v>9.4100224864491405E-2</v>
      </c>
      <c r="C1661">
        <v>6.8162756129575355E-2</v>
      </c>
      <c r="D1661">
        <v>5.1664059582796344E-2</v>
      </c>
      <c r="E1661">
        <v>4.5202438771839534E-2</v>
      </c>
      <c r="F1661">
        <v>2.5804584020169399E-2</v>
      </c>
      <c r="G1661">
        <v>1.3856445742029473E-2</v>
      </c>
      <c r="H1661">
        <v>1.7912831986072415E-2</v>
      </c>
      <c r="J1661">
        <f t="shared" si="25"/>
        <v>165.99999999999486</v>
      </c>
    </row>
    <row r="1662" spans="1:10" x14ac:dyDescent="0.2">
      <c r="A1662">
        <v>0.19550988017414569</v>
      </c>
      <c r="B1662">
        <v>9.2670088741705584E-2</v>
      </c>
      <c r="C1662">
        <v>6.9462879875117262E-2</v>
      </c>
      <c r="D1662">
        <v>5.1397533939024721E-2</v>
      </c>
      <c r="E1662">
        <v>4.4961915697351459E-2</v>
      </c>
      <c r="F1662">
        <v>2.5759079680901718E-2</v>
      </c>
      <c r="G1662">
        <v>1.386294636090089E-2</v>
      </c>
      <c r="H1662">
        <v>1.7834824556794145E-2</v>
      </c>
      <c r="J1662">
        <f t="shared" si="25"/>
        <v>166.09999999999485</v>
      </c>
    </row>
    <row r="1663" spans="1:10" x14ac:dyDescent="0.2">
      <c r="A1663">
        <v>0.19511984301998042</v>
      </c>
      <c r="B1663">
        <v>9.3775193927457187E-2</v>
      </c>
      <c r="C1663">
        <v>6.78377251931747E-2</v>
      </c>
      <c r="D1663">
        <v>5.1261020805697992E-2</v>
      </c>
      <c r="E1663">
        <v>4.4987918191779074E-2</v>
      </c>
      <c r="F1663">
        <v>2.5661570382606975E-2</v>
      </c>
      <c r="G1663">
        <v>1.3914951311882725E-2</v>
      </c>
      <c r="H1663">
        <v>1.7971337558075749E-2</v>
      </c>
      <c r="J1663">
        <f t="shared" si="25"/>
        <v>166.19999999999484</v>
      </c>
    </row>
    <row r="1664" spans="1:10" x14ac:dyDescent="0.2">
      <c r="A1664">
        <v>0.19492482444297138</v>
      </c>
      <c r="B1664">
        <v>9.3775193927457187E-2</v>
      </c>
      <c r="C1664">
        <v>6.8487787065969585E-2</v>
      </c>
      <c r="D1664">
        <v>5.1365030811963204E-2</v>
      </c>
      <c r="E1664">
        <v>4.5091928169759897E-2</v>
      </c>
      <c r="F1664">
        <v>2.6240125555224862E-2</v>
      </c>
      <c r="G1664">
        <v>1.3953955025131401E-2</v>
      </c>
      <c r="H1664">
        <v>1.7938834462513601E-2</v>
      </c>
      <c r="J1664">
        <f t="shared" si="25"/>
        <v>166.29999999999484</v>
      </c>
    </row>
    <row r="1665" spans="1:10" x14ac:dyDescent="0.2">
      <c r="A1665">
        <v>0.19544487398177118</v>
      </c>
      <c r="B1665">
        <v>9.4100224864491405E-2</v>
      </c>
      <c r="C1665">
        <v>6.6472595260213346E-2</v>
      </c>
      <c r="D1665">
        <v>5.1534047073223108E-2</v>
      </c>
      <c r="E1665">
        <v>4.5260944384903835E-2</v>
      </c>
      <c r="F1665">
        <v>2.5947597658132125E-2</v>
      </c>
      <c r="G1665">
        <v>1.386294636090089E-2</v>
      </c>
      <c r="H1665">
        <v>1.7997340034534019E-2</v>
      </c>
      <c r="J1665">
        <f t="shared" si="25"/>
        <v>166.39999999999483</v>
      </c>
    </row>
    <row r="1666" spans="1:10" x14ac:dyDescent="0.2">
      <c r="A1666">
        <v>0.19570489875130204</v>
      </c>
      <c r="B1666">
        <v>9.3840200114862229E-2</v>
      </c>
      <c r="C1666">
        <v>6.8487787065969585E-2</v>
      </c>
      <c r="D1666">
        <v>5.1716064586848222E-2</v>
      </c>
      <c r="E1666">
        <v>4.5117930664322792E-2</v>
      </c>
      <c r="F1666">
        <v>2.5772080920688351E-2</v>
      </c>
      <c r="G1666">
        <v>1.3784938934462979E-2</v>
      </c>
      <c r="H1666">
        <v>1.7873828271424804E-2</v>
      </c>
      <c r="J1666">
        <f t="shared" si="25"/>
        <v>166.49999999999483</v>
      </c>
    </row>
    <row r="1667" spans="1:10" x14ac:dyDescent="0.2">
      <c r="A1667">
        <v>0.19472980586601119</v>
      </c>
      <c r="B1667">
        <v>9.44252558015483E-2</v>
      </c>
      <c r="C1667">
        <v>6.8617799440525554E-2</v>
      </c>
      <c r="D1667">
        <v>5.1423536440709509E-2</v>
      </c>
      <c r="E1667">
        <v>4.4974916944561891E-2</v>
      </c>
      <c r="F1667">
        <v>2.573957782122795E-2</v>
      </c>
      <c r="G1667">
        <v>1.3797940172199746E-2</v>
      </c>
      <c r="H1667">
        <v>1.7925833224292063E-2</v>
      </c>
      <c r="J1667">
        <f t="shared" si="25"/>
        <v>166.59999999999482</v>
      </c>
    </row>
    <row r="1668" spans="1:10" x14ac:dyDescent="0.2">
      <c r="A1668">
        <v>0.19427476251996062</v>
      </c>
      <c r="B1668">
        <v>9.397021248967502E-2</v>
      </c>
      <c r="C1668">
        <v>6.7057650945784655E-2</v>
      </c>
      <c r="D1668">
        <v>5.1183013301330176E-2</v>
      </c>
      <c r="E1668">
        <v>4.4994418815390201E-2</v>
      </c>
      <c r="F1668">
        <v>2.570057410190266E-2</v>
      </c>
      <c r="G1668">
        <v>1.399295873839069E-2</v>
      </c>
      <c r="H1668">
        <v>1.7971337558075749E-2</v>
      </c>
      <c r="J1668">
        <f t="shared" ref="J1668:J1731" si="26">J1667+0.1</f>
        <v>166.69999999999482</v>
      </c>
    </row>
    <row r="1669" spans="1:10" x14ac:dyDescent="0.2">
      <c r="A1669">
        <v>0.19609493590576246</v>
      </c>
      <c r="B1669">
        <v>9.397021248967502E-2</v>
      </c>
      <c r="C1669">
        <v>6.78377251931747E-2</v>
      </c>
      <c r="D1669">
        <v>5.1540547698682916E-2</v>
      </c>
      <c r="E1669">
        <v>4.5078926922488612E-2</v>
      </c>
      <c r="F1669">
        <v>2.5785082160478291E-2</v>
      </c>
      <c r="G1669">
        <v>1.3953955025131401E-2</v>
      </c>
      <c r="H1669">
        <v>1.7919332605182001E-2</v>
      </c>
      <c r="J1669">
        <f t="shared" si="26"/>
        <v>166.79999999999481</v>
      </c>
    </row>
    <row r="1670" spans="1:10" x14ac:dyDescent="0.2">
      <c r="A1670">
        <v>0.19472980586601119</v>
      </c>
      <c r="B1670">
        <v>9.3710187740053019E-2</v>
      </c>
      <c r="C1670">
        <v>6.8617799440525554E-2</v>
      </c>
      <c r="D1670">
        <v>5.1677060833797375E-2</v>
      </c>
      <c r="E1670">
        <v>4.5169935653529933E-2</v>
      </c>
      <c r="F1670">
        <v>2.577858154058291E-2</v>
      </c>
      <c r="G1670">
        <v>1.3921451930756768E-2</v>
      </c>
      <c r="H1670">
        <v>1.7815322699485155E-2</v>
      </c>
      <c r="J1670">
        <f t="shared" si="26"/>
        <v>166.8999999999948</v>
      </c>
    </row>
    <row r="1671" spans="1:10" x14ac:dyDescent="0.2">
      <c r="A1671">
        <v>0.19446978109680693</v>
      </c>
      <c r="B1671">
        <v>9.4035218677082755E-2</v>
      </c>
      <c r="C1671">
        <v>6.8747811815080578E-2</v>
      </c>
      <c r="D1671">
        <v>5.155354894960848E-2</v>
      </c>
      <c r="E1671">
        <v>4.5169935653529933E-2</v>
      </c>
      <c r="F1671">
        <v>2.5811084640068087E-2</v>
      </c>
      <c r="G1671">
        <v>1.3778438315595028E-2</v>
      </c>
      <c r="H1671">
        <v>1.7886829509638786E-2</v>
      </c>
      <c r="J1671">
        <f t="shared" si="26"/>
        <v>166.9999999999948</v>
      </c>
    </row>
    <row r="1672" spans="1:10" x14ac:dyDescent="0.2">
      <c r="A1672">
        <v>0.19576990494369842</v>
      </c>
      <c r="B1672">
        <v>9.3905206302268174E-2</v>
      </c>
      <c r="C1672">
        <v>6.8162756129575355E-2</v>
      </c>
      <c r="D1672">
        <v>5.1287023307216954E-2</v>
      </c>
      <c r="E1672">
        <v>4.4909910708577222E-2</v>
      </c>
      <c r="F1672">
        <v>2.5752579061009636E-2</v>
      </c>
      <c r="G1672">
        <v>1.3778438315595028E-2</v>
      </c>
      <c r="H1672">
        <v>1.7886829509638786E-2</v>
      </c>
      <c r="J1672">
        <f t="shared" si="26"/>
        <v>167.09999999999479</v>
      </c>
    </row>
    <row r="1673" spans="1:10" x14ac:dyDescent="0.2">
      <c r="A1673">
        <v>0.19511984301998042</v>
      </c>
      <c r="B1673">
        <v>9.2735094929095846E-2</v>
      </c>
      <c r="C1673">
        <v>6.803274375501589E-2</v>
      </c>
      <c r="D1673">
        <v>5.1222017053478654E-2</v>
      </c>
      <c r="E1673">
        <v>4.4812401354916098E-2</v>
      </c>
      <c r="F1673">
        <v>2.5772080920688351E-2</v>
      </c>
      <c r="G1673">
        <v>1.3810941409937664E-2</v>
      </c>
      <c r="H1673">
        <v>1.7958336319849468E-2</v>
      </c>
      <c r="J1673">
        <f t="shared" si="26"/>
        <v>167.19999999999479</v>
      </c>
    </row>
    <row r="1674" spans="1:10" x14ac:dyDescent="0.2">
      <c r="A1674">
        <v>0.19524985540468037</v>
      </c>
      <c r="B1674">
        <v>9.3905206302268174E-2</v>
      </c>
      <c r="C1674">
        <v>6.8292768504133808E-2</v>
      </c>
      <c r="D1674">
        <v>5.141053518986316E-2</v>
      </c>
      <c r="E1674">
        <v>4.5059425051594382E-2</v>
      </c>
      <c r="F1674">
        <v>2.5765580300794622E-2</v>
      </c>
      <c r="G1674">
        <v>1.3810941409937664E-2</v>
      </c>
      <c r="H1674">
        <v>1.7958336319849468E-2</v>
      </c>
      <c r="J1674">
        <f t="shared" si="26"/>
        <v>167.29999999999478</v>
      </c>
    </row>
    <row r="1675" spans="1:10" x14ac:dyDescent="0.2">
      <c r="A1675">
        <v>0.19498983063530229</v>
      </c>
      <c r="B1675">
        <v>9.3320150615646691E-2</v>
      </c>
      <c r="C1675">
        <v>6.9332867500567052E-2</v>
      </c>
      <c r="D1675">
        <v>5.1560049575074235E-2</v>
      </c>
      <c r="E1675">
        <v>4.5163435029873106E-2</v>
      </c>
      <c r="F1675">
        <v>2.5856588979382093E-2</v>
      </c>
      <c r="G1675">
        <v>1.3823942647676734E-2</v>
      </c>
      <c r="H1675">
        <v>1.7756817127583431E-2</v>
      </c>
      <c r="J1675">
        <f t="shared" si="26"/>
        <v>167.39999999999478</v>
      </c>
    </row>
    <row r="1676" spans="1:10" x14ac:dyDescent="0.2">
      <c r="A1676">
        <v>0.19453478728909987</v>
      </c>
      <c r="B1676">
        <v>9.4165231051900958E-2</v>
      </c>
      <c r="C1676">
        <v>6.7707712818612556E-2</v>
      </c>
      <c r="D1676">
        <v>5.1664059582796344E-2</v>
      </c>
      <c r="E1676">
        <v>4.5163435029873106E-2</v>
      </c>
      <c r="F1676">
        <v>2.5804584020169399E-2</v>
      </c>
      <c r="G1676">
        <v>1.3745935221259569E-2</v>
      </c>
      <c r="H1676">
        <v>1.7847825795002485E-2</v>
      </c>
      <c r="J1676">
        <f t="shared" si="26"/>
        <v>167.49999999999477</v>
      </c>
    </row>
    <row r="1677" spans="1:10" x14ac:dyDescent="0.2">
      <c r="A1677">
        <v>0.19563989255891112</v>
      </c>
      <c r="B1677">
        <v>9.3645181552649767E-2</v>
      </c>
      <c r="C1677">
        <v>6.822776231685472E-2</v>
      </c>
      <c r="D1677">
        <v>5.1111506422575177E-2</v>
      </c>
      <c r="E1677">
        <v>4.4903410084988028E-2</v>
      </c>
      <c r="F1677">
        <v>2.5713575341674465E-2</v>
      </c>
      <c r="G1677">
        <v>1.3745935221259569E-2</v>
      </c>
      <c r="H1677">
        <v>1.7860827033212706E-2</v>
      </c>
      <c r="J1677">
        <f t="shared" si="26"/>
        <v>167.59999999999476</v>
      </c>
    </row>
    <row r="1678" spans="1:10" x14ac:dyDescent="0.2">
      <c r="A1678">
        <v>0.19446978109680693</v>
      </c>
      <c r="B1678">
        <v>9.2995119678665403E-2</v>
      </c>
      <c r="C1678">
        <v>6.7772719005893767E-2</v>
      </c>
      <c r="D1678">
        <v>5.1189513926683333E-2</v>
      </c>
      <c r="E1678">
        <v>4.4961915697351459E-2</v>
      </c>
      <c r="F1678">
        <v>2.5804584020169399E-2</v>
      </c>
      <c r="G1678">
        <v>1.386294636090089E-2</v>
      </c>
      <c r="H1678">
        <v>1.8042844368354349E-2</v>
      </c>
      <c r="J1678">
        <f t="shared" si="26"/>
        <v>167.69999999999476</v>
      </c>
    </row>
    <row r="1679" spans="1:10" x14ac:dyDescent="0.2">
      <c r="A1679">
        <v>0.19498983063530229</v>
      </c>
      <c r="B1679">
        <v>9.397021248967502E-2</v>
      </c>
      <c r="C1679">
        <v>6.8617799440525554E-2</v>
      </c>
      <c r="D1679">
        <v>5.1352029561152424E-2</v>
      </c>
      <c r="E1679">
        <v>4.5117930664322792E-2</v>
      </c>
      <c r="F1679">
        <v>2.5596564183846454E-2</v>
      </c>
      <c r="G1679">
        <v>1.3849945123158345E-2</v>
      </c>
      <c r="H1679">
        <v>1.7958336319849468E-2</v>
      </c>
      <c r="J1679">
        <f t="shared" si="26"/>
        <v>167.79999999999475</v>
      </c>
    </row>
    <row r="1680" spans="1:10" x14ac:dyDescent="0.2">
      <c r="A1680">
        <v>0.19537986778940214</v>
      </c>
      <c r="B1680">
        <v>9.3580175365247389E-2</v>
      </c>
      <c r="C1680">
        <v>6.9137848938740171E-2</v>
      </c>
      <c r="D1680">
        <v>5.1612054578871726E-2</v>
      </c>
      <c r="E1680">
        <v>4.5202438771839534E-2</v>
      </c>
      <c r="F1680">
        <v>2.5947597658132125E-2</v>
      </c>
      <c r="G1680">
        <v>1.3804440791068559E-2</v>
      </c>
      <c r="H1680">
        <v>1.7860827033212706E-2</v>
      </c>
      <c r="J1680">
        <f t="shared" si="26"/>
        <v>167.89999999999475</v>
      </c>
    </row>
    <row r="1681" spans="1:10" x14ac:dyDescent="0.2">
      <c r="A1681">
        <v>0.19570489875130204</v>
      </c>
      <c r="B1681">
        <v>9.4555268176377508E-2</v>
      </c>
      <c r="C1681">
        <v>6.3807341581125901E-2</v>
      </c>
      <c r="D1681">
        <v>5.1599053327910448E-2</v>
      </c>
      <c r="E1681">
        <v>4.5169935653529933E-2</v>
      </c>
      <c r="F1681">
        <v>2.5817585259967604E-2</v>
      </c>
      <c r="G1681">
        <v>1.3804440791068559E-2</v>
      </c>
      <c r="H1681">
        <v>1.7873828271424804E-2</v>
      </c>
      <c r="J1681">
        <f t="shared" si="26"/>
        <v>167.99999999999474</v>
      </c>
    </row>
    <row r="1682" spans="1:10" x14ac:dyDescent="0.2">
      <c r="A1682">
        <v>0.19537986778940214</v>
      </c>
      <c r="B1682">
        <v>9.3710187740053019E-2</v>
      </c>
      <c r="C1682">
        <v>7.0502978871492289E-2</v>
      </c>
      <c r="D1682">
        <v>5.1371531437371554E-2</v>
      </c>
      <c r="E1682">
        <v>4.4961915697351459E-2</v>
      </c>
      <c r="F1682">
        <v>2.5609565423592009E-2</v>
      </c>
      <c r="G1682">
        <v>1.3771937696727363E-2</v>
      </c>
      <c r="H1682">
        <v>1.7893330128746485E-2</v>
      </c>
      <c r="J1682">
        <f t="shared" si="26"/>
        <v>168.09999999999474</v>
      </c>
    </row>
    <row r="1683" spans="1:10" x14ac:dyDescent="0.2">
      <c r="A1683">
        <v>0.1951848492123277</v>
      </c>
      <c r="B1683">
        <v>9.397021248967502E-2</v>
      </c>
      <c r="C1683">
        <v>6.7902731380455369E-2</v>
      </c>
      <c r="D1683">
        <v>5.1293523932601628E-2</v>
      </c>
      <c r="E1683">
        <v>4.4942413826548476E-2</v>
      </c>
      <c r="F1683">
        <v>2.570707472178815E-2</v>
      </c>
      <c r="G1683">
        <v>1.3810941409937664E-2</v>
      </c>
      <c r="H1683">
        <v>1.7958336319849468E-2</v>
      </c>
      <c r="J1683">
        <f t="shared" si="26"/>
        <v>168.19999999999473</v>
      </c>
    </row>
    <row r="1684" spans="1:10" x14ac:dyDescent="0.2">
      <c r="A1684">
        <v>0.19492482444297138</v>
      </c>
      <c r="B1684">
        <v>9.397021248967502E-2</v>
      </c>
      <c r="C1684">
        <v>6.7707712818612556E-2</v>
      </c>
      <c r="D1684">
        <v>5.1469040818734046E-2</v>
      </c>
      <c r="E1684">
        <v>4.5039923180715369E-2</v>
      </c>
      <c r="F1684">
        <v>2.5713575341674465E-2</v>
      </c>
      <c r="G1684">
        <v>1.3940953787380665E-2</v>
      </c>
      <c r="H1684">
        <v>1.7958336319849468E-2</v>
      </c>
      <c r="J1684">
        <f t="shared" si="26"/>
        <v>168.29999999999472</v>
      </c>
    </row>
    <row r="1685" spans="1:10" x14ac:dyDescent="0.2">
      <c r="A1685">
        <v>0.19531486159703856</v>
      </c>
      <c r="B1685">
        <v>9.3905206302268174E-2</v>
      </c>
      <c r="C1685">
        <v>6.8422780878691247E-2</v>
      </c>
      <c r="D1685">
        <v>5.1651058331803265E-2</v>
      </c>
      <c r="E1685">
        <v>4.5332451245502885E-2</v>
      </c>
      <c r="F1685">
        <v>2.5850088359477604E-2</v>
      </c>
      <c r="G1685">
        <v>1.393445316850574E-2</v>
      </c>
      <c r="H1685">
        <v>1.7958336319849468E-2</v>
      </c>
      <c r="J1685">
        <f t="shared" si="26"/>
        <v>168.39999999999472</v>
      </c>
    </row>
    <row r="1686" spans="1:10" x14ac:dyDescent="0.2">
      <c r="A1686">
        <v>0.19641996686796376</v>
      </c>
      <c r="B1686">
        <v>9.3710187740053019E-2</v>
      </c>
      <c r="C1686">
        <v>6.9072842751464122E-2</v>
      </c>
      <c r="D1686">
        <v>5.1612054578871726E-2</v>
      </c>
      <c r="E1686">
        <v>4.5137432535262756E-2</v>
      </c>
      <c r="F1686">
        <v>2.5889092078916973E-2</v>
      </c>
      <c r="G1686">
        <v>1.3914951311882725E-2</v>
      </c>
      <c r="H1686">
        <v>1.7873828271424804E-2</v>
      </c>
      <c r="J1686">
        <f t="shared" si="26"/>
        <v>168.49999999999471</v>
      </c>
    </row>
    <row r="1687" spans="1:10" x14ac:dyDescent="0.2">
      <c r="A1687">
        <v>0.19667999163782379</v>
      </c>
      <c r="B1687">
        <v>9.286510730387891E-2</v>
      </c>
      <c r="C1687">
        <v>6.8682805627803184E-2</v>
      </c>
      <c r="D1687">
        <v>5.1378032062781881E-2</v>
      </c>
      <c r="E1687">
        <v>4.4981417568169639E-2</v>
      </c>
      <c r="F1687">
        <v>2.572657658144956E-2</v>
      </c>
      <c r="G1687">
        <v>1.3797940172199746E-2</v>
      </c>
      <c r="H1687">
        <v>1.7932333843402596E-2</v>
      </c>
      <c r="J1687">
        <f t="shared" si="26"/>
        <v>168.59999999999471</v>
      </c>
    </row>
    <row r="1688" spans="1:10" x14ac:dyDescent="0.2">
      <c r="A1688">
        <v>0.19589991732850759</v>
      </c>
      <c r="B1688">
        <v>9.4490261988962446E-2</v>
      </c>
      <c r="C1688">
        <v>6.7707712818612556E-2</v>
      </c>
      <c r="D1688">
        <v>5.1287023307216954E-2</v>
      </c>
      <c r="E1688">
        <v>4.4909910708577222E-2</v>
      </c>
      <c r="F1688">
        <v>2.57200759615616E-2</v>
      </c>
      <c r="G1688">
        <v>1.3843444504287507E-2</v>
      </c>
      <c r="H1688">
        <v>1.7912831986072415E-2</v>
      </c>
      <c r="J1688">
        <f t="shared" si="26"/>
        <v>168.6999999999947</v>
      </c>
    </row>
    <row r="1689" spans="1:10" x14ac:dyDescent="0.2">
      <c r="A1689">
        <v>0.19420975632768933</v>
      </c>
      <c r="B1689">
        <v>9.3840200114862229E-2</v>
      </c>
      <c r="C1689">
        <v>6.7512694256767231E-2</v>
      </c>
      <c r="D1689">
        <v>5.1365030811963204E-2</v>
      </c>
      <c r="E1689">
        <v>4.5085427546123408E-2</v>
      </c>
      <c r="F1689">
        <v>2.5765580300794622E-2</v>
      </c>
      <c r="G1689">
        <v>1.393445316850574E-2</v>
      </c>
      <c r="H1689">
        <v>1.7958336319849468E-2</v>
      </c>
      <c r="J1689">
        <f t="shared" si="26"/>
        <v>168.7999999999947</v>
      </c>
    </row>
    <row r="1690" spans="1:10" x14ac:dyDescent="0.2">
      <c r="A1690">
        <v>0.19271461390693517</v>
      </c>
      <c r="B1690">
        <v>9.319013824085158E-2</v>
      </c>
      <c r="C1690">
        <v>6.8877824189634673E-2</v>
      </c>
      <c r="D1690">
        <v>5.1631556455328555E-2</v>
      </c>
      <c r="E1690">
        <v>4.544946247238265E-2</v>
      </c>
      <c r="F1690">
        <v>2.586308959928741E-2</v>
      </c>
      <c r="G1690">
        <v>1.3804440791068559E-2</v>
      </c>
      <c r="H1690">
        <v>1.7932333843402596E-2</v>
      </c>
      <c r="J1690">
        <f t="shared" si="26"/>
        <v>168.89999999999469</v>
      </c>
    </row>
    <row r="1691" spans="1:10" x14ac:dyDescent="0.2">
      <c r="A1691">
        <v>0.19505483682763866</v>
      </c>
      <c r="B1691">
        <v>9.4295243426722797E-2</v>
      </c>
      <c r="C1691">
        <v>6.7642706631331068E-2</v>
      </c>
      <c r="D1691">
        <v>5.1638057080818145E-2</v>
      </c>
      <c r="E1691">
        <v>4.5234941890191588E-2</v>
      </c>
      <c r="F1691">
        <v>2.572657658144956E-2</v>
      </c>
      <c r="G1691">
        <v>1.3810941409937664E-2</v>
      </c>
      <c r="H1691">
        <v>1.7899830747854655E-2</v>
      </c>
      <c r="J1691">
        <f t="shared" si="26"/>
        <v>168.99999999999469</v>
      </c>
    </row>
    <row r="1692" spans="1:10" x14ac:dyDescent="0.2">
      <c r="A1692">
        <v>0.1959649235209204</v>
      </c>
      <c r="B1692">
        <v>9.1369964994073391E-2</v>
      </c>
      <c r="C1692">
        <v>6.985291699876324E-2</v>
      </c>
      <c r="D1692">
        <v>5.1404034564442945E-2</v>
      </c>
      <c r="E1692">
        <v>4.494891445014778E-2</v>
      </c>
      <c r="F1692">
        <v>2.5674571622368917E-2</v>
      </c>
      <c r="G1692">
        <v>1.3784938934462979E-2</v>
      </c>
      <c r="H1692">
        <v>1.7873828271424804E-2</v>
      </c>
      <c r="J1692">
        <f t="shared" si="26"/>
        <v>169.09999999999468</v>
      </c>
    </row>
    <row r="1693" spans="1:10" x14ac:dyDescent="0.2">
      <c r="A1693">
        <v>0.19589991732850759</v>
      </c>
      <c r="B1693">
        <v>9.1434971181447347E-2</v>
      </c>
      <c r="C1693">
        <v>6.7772719005893767E-2</v>
      </c>
      <c r="D1693">
        <v>5.1267521431074776E-2</v>
      </c>
      <c r="E1693">
        <v>4.4760396366451523E-2</v>
      </c>
      <c r="F1693">
        <v>2.5759079680901718E-2</v>
      </c>
      <c r="G1693">
        <v>1.393445316850574E-2</v>
      </c>
      <c r="H1693">
        <v>1.7899830747854655E-2</v>
      </c>
      <c r="J1693">
        <f t="shared" si="26"/>
        <v>169.19999999999467</v>
      </c>
    </row>
    <row r="1694" spans="1:10" x14ac:dyDescent="0.2">
      <c r="A1694">
        <v>0.19511984301998042</v>
      </c>
      <c r="B1694">
        <v>9.3775193927457187E-2</v>
      </c>
      <c r="C1694">
        <v>6.9462879875117262E-2</v>
      </c>
      <c r="D1694">
        <v>5.1449538942425939E-2</v>
      </c>
      <c r="E1694">
        <v>4.4987918191779074E-2</v>
      </c>
      <c r="F1694">
        <v>2.573957782122795E-2</v>
      </c>
      <c r="G1694">
        <v>1.3810941409937664E-2</v>
      </c>
      <c r="H1694">
        <v>1.7971337558075749E-2</v>
      </c>
      <c r="J1694">
        <f t="shared" si="26"/>
        <v>169.29999999999467</v>
      </c>
    </row>
    <row r="1695" spans="1:10" x14ac:dyDescent="0.2">
      <c r="A1695">
        <v>0.1955748863665257</v>
      </c>
      <c r="B1695">
        <v>9.4815292926047068E-2</v>
      </c>
      <c r="C1695">
        <v>6.9072842751464122E-2</v>
      </c>
      <c r="D1695">
        <v>5.1612054578871726E-2</v>
      </c>
      <c r="E1695">
        <v>4.5267445008586149E-2</v>
      </c>
      <c r="F1695">
        <v>2.5791582780374502E-2</v>
      </c>
      <c r="G1695">
        <v>1.3817442028807055E-2</v>
      </c>
      <c r="H1695">
        <v>1.7899830747854655E-2</v>
      </c>
      <c r="J1695">
        <f t="shared" si="26"/>
        <v>169.39999999999466</v>
      </c>
    </row>
    <row r="1696" spans="1:10" x14ac:dyDescent="0.2">
      <c r="A1696">
        <v>0.1955748863665257</v>
      </c>
      <c r="B1696">
        <v>9.5725379550010078E-2</v>
      </c>
      <c r="C1696">
        <v>6.8682805627803184E-2</v>
      </c>
      <c r="D1696">
        <v>5.1586052076957108E-2</v>
      </c>
      <c r="E1696">
        <v>4.5085427546123408E-2</v>
      </c>
      <c r="F1696">
        <v>2.5837087119671122E-2</v>
      </c>
      <c r="G1696">
        <v>1.3765437077859984E-2</v>
      </c>
      <c r="H1696">
        <v>1.7808822080383094E-2</v>
      </c>
      <c r="J1696">
        <f t="shared" si="26"/>
        <v>169.49999999999466</v>
      </c>
    </row>
    <row r="1697" spans="1:10" x14ac:dyDescent="0.2">
      <c r="A1697">
        <v>0.19531486159703856</v>
      </c>
      <c r="B1697">
        <v>9.3840200114862229E-2</v>
      </c>
      <c r="C1697">
        <v>6.8487787065969585E-2</v>
      </c>
      <c r="D1697">
        <v>5.1573050826011699E-2</v>
      </c>
      <c r="E1697">
        <v>4.4974916944561891E-2</v>
      </c>
      <c r="F1697">
        <v>2.5674571622368917E-2</v>
      </c>
      <c r="G1697">
        <v>1.386294636090089E-2</v>
      </c>
      <c r="H1697">
        <v>1.7971337558075749E-2</v>
      </c>
      <c r="J1697">
        <f t="shared" si="26"/>
        <v>169.59999999999465</v>
      </c>
    </row>
    <row r="1698" spans="1:10" x14ac:dyDescent="0.2">
      <c r="A1698">
        <v>0.19550988017414569</v>
      </c>
      <c r="B1698">
        <v>9.4100224864491405E-2</v>
      </c>
      <c r="C1698">
        <v>6.8422780878691247E-2</v>
      </c>
      <c r="D1698">
        <v>5.1189513926683333E-2</v>
      </c>
      <c r="E1698">
        <v>4.4903410084988028E-2</v>
      </c>
      <c r="F1698">
        <v>2.5629067283216473E-2</v>
      </c>
      <c r="G1698">
        <v>1.3778438315595028E-2</v>
      </c>
      <c r="H1698">
        <v>1.802984313011758E-2</v>
      </c>
      <c r="J1698">
        <f t="shared" si="26"/>
        <v>169.69999999999465</v>
      </c>
    </row>
    <row r="1699" spans="1:10" x14ac:dyDescent="0.2">
      <c r="A1699">
        <v>0.19550988017414569</v>
      </c>
      <c r="B1699">
        <v>9.5855391924877451E-2</v>
      </c>
      <c r="C1699">
        <v>6.8812818002357723E-2</v>
      </c>
      <c r="D1699">
        <v>5.1469040818734046E-2</v>
      </c>
      <c r="E1699">
        <v>4.5059425051594382E-2</v>
      </c>
      <c r="F1699">
        <v>2.5889092078916973E-2</v>
      </c>
      <c r="G1699">
        <v>1.3927952549631108E-2</v>
      </c>
      <c r="H1699">
        <v>1.7847825795002485E-2</v>
      </c>
      <c r="J1699">
        <f t="shared" si="26"/>
        <v>169.79999999999464</v>
      </c>
    </row>
    <row r="1700" spans="1:10" x14ac:dyDescent="0.2">
      <c r="A1700">
        <v>0.19531486159703856</v>
      </c>
      <c r="B1700">
        <v>9.4685280551210421E-2</v>
      </c>
      <c r="C1700">
        <v>6.8747811815080578E-2</v>
      </c>
      <c r="D1700">
        <v>5.1690062084806372E-2</v>
      </c>
      <c r="E1700">
        <v>4.5182936900848673E-2</v>
      </c>
      <c r="F1700">
        <v>2.5713575341674465E-2</v>
      </c>
      <c r="G1700">
        <v>1.3856445742029473E-2</v>
      </c>
      <c r="H1700">
        <v>1.8036343749235725E-2</v>
      </c>
      <c r="J1700">
        <f t="shared" si="26"/>
        <v>169.89999999999463</v>
      </c>
    </row>
    <row r="1701" spans="1:10" x14ac:dyDescent="0.2">
      <c r="A1701">
        <v>0.19524985540468037</v>
      </c>
      <c r="B1701">
        <v>9.4295243426722797E-2</v>
      </c>
      <c r="C1701">
        <v>6.8162756129575355E-2</v>
      </c>
      <c r="D1701">
        <v>5.1612054578871726E-2</v>
      </c>
      <c r="E1701">
        <v>4.5104929417037955E-2</v>
      </c>
      <c r="F1701">
        <v>2.572657658144956E-2</v>
      </c>
      <c r="G1701">
        <v>1.3739434602393331E-2</v>
      </c>
      <c r="H1701">
        <v>1.7867327652318517E-2</v>
      </c>
      <c r="J1701">
        <f t="shared" si="26"/>
        <v>169.99999999999463</v>
      </c>
    </row>
    <row r="1702" spans="1:10" x14ac:dyDescent="0.2">
      <c r="A1702">
        <v>0.19589991732850759</v>
      </c>
      <c r="B1702">
        <v>9.319013824085158E-2</v>
      </c>
      <c r="C1702">
        <v>6.7252669507636115E-2</v>
      </c>
      <c r="D1702">
        <v>5.1358530186556825E-2</v>
      </c>
      <c r="E1702">
        <v>4.4688889507488103E-2</v>
      </c>
      <c r="F1702">
        <v>2.5694073482017989E-2</v>
      </c>
      <c r="G1702">
        <v>1.3739434602393331E-2</v>
      </c>
      <c r="H1702">
        <v>1.7847825795002485E-2</v>
      </c>
      <c r="J1702">
        <f t="shared" si="26"/>
        <v>170.09999999999462</v>
      </c>
    </row>
    <row r="1703" spans="1:10" x14ac:dyDescent="0.2">
      <c r="A1703">
        <v>0.19674499783030258</v>
      </c>
      <c r="B1703">
        <v>9.2800101116486955E-2</v>
      </c>
      <c r="C1703">
        <v>6.53024838889876E-2</v>
      </c>
      <c r="D1703">
        <v>5.1280522681834258E-2</v>
      </c>
      <c r="E1703">
        <v>4.4890408837814699E-2</v>
      </c>
      <c r="F1703">
        <v>2.570057410190266E-2</v>
      </c>
      <c r="G1703">
        <v>1.3914951311882725E-2</v>
      </c>
      <c r="H1703">
        <v>1.7873828271424804E-2</v>
      </c>
      <c r="J1703">
        <f t="shared" si="26"/>
        <v>170.19999999999462</v>
      </c>
    </row>
    <row r="1704" spans="1:10" x14ac:dyDescent="0.2">
      <c r="A1704">
        <v>0.19407974394316296</v>
      </c>
      <c r="B1704">
        <v>9.3580175365247389E-2</v>
      </c>
      <c r="C1704">
        <v>6.7902731380455369E-2</v>
      </c>
      <c r="D1704">
        <v>5.1332527684951064E-2</v>
      </c>
      <c r="E1704">
        <v>4.5020421309851587E-2</v>
      </c>
      <c r="F1704">
        <v>2.5824085879867946E-2</v>
      </c>
      <c r="G1704">
        <v>1.369393027033766E-2</v>
      </c>
      <c r="H1704">
        <v>1.7873828271424804E-2</v>
      </c>
      <c r="J1704">
        <f t="shared" si="26"/>
        <v>170.29999999999461</v>
      </c>
    </row>
    <row r="1705" spans="1:10" x14ac:dyDescent="0.2">
      <c r="A1705">
        <v>0.19544487398177118</v>
      </c>
      <c r="B1705">
        <v>9.3840200114862229E-2</v>
      </c>
      <c r="C1705">
        <v>6.8617799440525554E-2</v>
      </c>
      <c r="D1705">
        <v>5.1644557706309713E-2</v>
      </c>
      <c r="E1705">
        <v>4.5052924427966351E-2</v>
      </c>
      <c r="F1705">
        <v>2.5850088359477604E-2</v>
      </c>
      <c r="G1705">
        <v>1.379143955333122E-2</v>
      </c>
      <c r="H1705">
        <v>1.7938834462513601E-2</v>
      </c>
      <c r="J1705">
        <f t="shared" si="26"/>
        <v>170.39999999999461</v>
      </c>
    </row>
    <row r="1706" spans="1:10" x14ac:dyDescent="0.2">
      <c r="A1706">
        <v>0.19550988017414569</v>
      </c>
      <c r="B1706">
        <v>9.5075317675731644E-2</v>
      </c>
      <c r="C1706">
        <v>6.8357774691412646E-2</v>
      </c>
      <c r="D1706">
        <v>5.1605553953390094E-2</v>
      </c>
      <c r="E1706">
        <v>4.5085427546123408E-2</v>
      </c>
      <c r="F1706">
        <v>2.5817585259967604E-2</v>
      </c>
      <c r="G1706">
        <v>1.3739434602393331E-2</v>
      </c>
      <c r="H1706">
        <v>1.7789320223079719E-2</v>
      </c>
      <c r="J1706">
        <f t="shared" si="26"/>
        <v>170.4999999999946</v>
      </c>
    </row>
    <row r="1707" spans="1:10" x14ac:dyDescent="0.2">
      <c r="A1707">
        <v>0.19531486159703856</v>
      </c>
      <c r="B1707">
        <v>9.4035218677082755E-2</v>
      </c>
      <c r="C1707">
        <v>6.7057650945784655E-2</v>
      </c>
      <c r="D1707">
        <v>5.1300024557988266E-2</v>
      </c>
      <c r="E1707">
        <v>4.4935913202950852E-2</v>
      </c>
      <c r="F1707">
        <v>2.5694073482017989E-2</v>
      </c>
      <c r="G1707">
        <v>1.386294636090089E-2</v>
      </c>
      <c r="H1707">
        <v>1.7899830747854655E-2</v>
      </c>
      <c r="J1707">
        <f t="shared" si="26"/>
        <v>170.59999999999459</v>
      </c>
    </row>
    <row r="1708" spans="1:10" x14ac:dyDescent="0.2">
      <c r="A1708">
        <v>0.19550988017414569</v>
      </c>
      <c r="B1708">
        <v>9.3515169177845886E-2</v>
      </c>
      <c r="C1708">
        <v>6.8357774691412646E-2</v>
      </c>
      <c r="D1708">
        <v>5.1280522681834258E-2</v>
      </c>
      <c r="E1708">
        <v>4.4825402602049036E-2</v>
      </c>
      <c r="F1708">
        <v>2.5759079680901718E-2</v>
      </c>
      <c r="G1708">
        <v>1.3758936458992893E-2</v>
      </c>
      <c r="H1708">
        <v>1.7971337558075749E-2</v>
      </c>
      <c r="J1708">
        <f t="shared" si="26"/>
        <v>170.69999999999459</v>
      </c>
    </row>
    <row r="1709" spans="1:10" x14ac:dyDescent="0.2">
      <c r="A1709">
        <v>0.19472980586601119</v>
      </c>
      <c r="B1709">
        <v>9.2670088741705584E-2</v>
      </c>
      <c r="C1709">
        <v>6.8097749942295768E-2</v>
      </c>
      <c r="D1709">
        <v>5.1274022056453532E-2</v>
      </c>
      <c r="E1709">
        <v>4.4890408837814699E-2</v>
      </c>
      <c r="F1709">
        <v>2.570057410190266E-2</v>
      </c>
      <c r="G1709">
        <v>1.3810941409937664E-2</v>
      </c>
      <c r="H1709">
        <v>1.7932333843402596E-2</v>
      </c>
      <c r="J1709">
        <f t="shared" si="26"/>
        <v>170.79999999999458</v>
      </c>
    </row>
    <row r="1710" spans="1:10" x14ac:dyDescent="0.2">
      <c r="A1710">
        <v>0.19505483682763866</v>
      </c>
      <c r="B1710">
        <v>9.44252558015483E-2</v>
      </c>
      <c r="C1710">
        <v>6.8422780878691247E-2</v>
      </c>
      <c r="D1710">
        <v>5.1690062084806372E-2</v>
      </c>
      <c r="E1710">
        <v>4.5085427546123408E-2</v>
      </c>
      <c r="F1710">
        <v>2.577858154058291E-2</v>
      </c>
      <c r="G1710">
        <v>1.3869446979772599E-2</v>
      </c>
      <c r="H1710">
        <v>1.7880328890531559E-2</v>
      </c>
      <c r="J1710">
        <f t="shared" si="26"/>
        <v>170.89999999999458</v>
      </c>
    </row>
    <row r="1711" spans="1:10" x14ac:dyDescent="0.2">
      <c r="A1711">
        <v>0.1959649235209204</v>
      </c>
      <c r="B1711">
        <v>9.4490261988962446E-2</v>
      </c>
      <c r="C1711">
        <v>6.998292937331041E-2</v>
      </c>
      <c r="D1711">
        <v>5.1586052076957108E-2</v>
      </c>
      <c r="E1711">
        <v>4.5163435029873106E-2</v>
      </c>
      <c r="F1711">
        <v>2.5746078441118384E-2</v>
      </c>
      <c r="G1711">
        <v>1.3654926557158128E-2</v>
      </c>
      <c r="H1711">
        <v>1.7828323937690679E-2</v>
      </c>
      <c r="J1711">
        <f t="shared" si="26"/>
        <v>170.99999999999457</v>
      </c>
    </row>
    <row r="1712" spans="1:10" x14ac:dyDescent="0.2">
      <c r="A1712">
        <v>0.19570489875130204</v>
      </c>
      <c r="B1712">
        <v>9.2605082554316154E-2</v>
      </c>
      <c r="C1712">
        <v>6.8617799440525554E-2</v>
      </c>
      <c r="D1712">
        <v>5.1332527684951064E-2</v>
      </c>
      <c r="E1712">
        <v>4.4994418815390201E-2</v>
      </c>
      <c r="F1712">
        <v>2.572657658144956E-2</v>
      </c>
      <c r="G1712">
        <v>1.3797940172199746E-2</v>
      </c>
      <c r="H1712">
        <v>1.7867327652318517E-2</v>
      </c>
      <c r="J1712">
        <f t="shared" si="26"/>
        <v>171.09999999999457</v>
      </c>
    </row>
    <row r="1713" spans="1:10" x14ac:dyDescent="0.2">
      <c r="A1713">
        <v>0.19563989255891112</v>
      </c>
      <c r="B1713">
        <v>9.4100224864491405E-2</v>
      </c>
      <c r="C1713">
        <v>6.8682805627803184E-2</v>
      </c>
      <c r="D1713">
        <v>5.1235018304210546E-2</v>
      </c>
      <c r="E1713">
        <v>4.4818901978481727E-2</v>
      </c>
      <c r="F1713">
        <v>2.5733077201338345E-2</v>
      </c>
      <c r="G1713">
        <v>1.3888948836389471E-2</v>
      </c>
      <c r="H1713">
        <v>1.7912831986072415E-2</v>
      </c>
      <c r="J1713">
        <f t="shared" si="26"/>
        <v>171.19999999999456</v>
      </c>
    </row>
    <row r="1714" spans="1:10" x14ac:dyDescent="0.2">
      <c r="A1714">
        <v>0.19589991732850759</v>
      </c>
      <c r="B1714">
        <v>9.3710187740053019E-2</v>
      </c>
      <c r="C1714">
        <v>6.9137848938740171E-2</v>
      </c>
      <c r="D1714">
        <v>5.1391033313608461E-2</v>
      </c>
      <c r="E1714">
        <v>4.5150433782564531E-2</v>
      </c>
      <c r="F1714">
        <v>2.5824085879867946E-2</v>
      </c>
      <c r="G1714">
        <v>1.3856445742029473E-2</v>
      </c>
      <c r="H1714">
        <v>1.7945335081625081E-2</v>
      </c>
      <c r="J1714">
        <f t="shared" si="26"/>
        <v>171.29999999999455</v>
      </c>
    </row>
    <row r="1715" spans="1:10" x14ac:dyDescent="0.2">
      <c r="A1715">
        <v>0.19544487398177118</v>
      </c>
      <c r="B1715">
        <v>9.3905206302268174E-2</v>
      </c>
      <c r="C1715">
        <v>6.9592892249666694E-2</v>
      </c>
      <c r="D1715">
        <v>5.1566550200541982E-2</v>
      </c>
      <c r="E1715">
        <v>4.5208939395506548E-2</v>
      </c>
      <c r="F1715">
        <v>2.5850088359477604E-2</v>
      </c>
      <c r="G1715">
        <v>1.3778438315595028E-2</v>
      </c>
      <c r="H1715">
        <v>1.7841325175898079E-2</v>
      </c>
      <c r="J1715">
        <f t="shared" si="26"/>
        <v>171.39999999999455</v>
      </c>
    </row>
    <row r="1716" spans="1:10" x14ac:dyDescent="0.2">
      <c r="A1716">
        <v>0.19524985540468037</v>
      </c>
      <c r="B1716">
        <v>9.4880299113466793E-2</v>
      </c>
      <c r="C1716">
        <v>6.8292768504133808E-2</v>
      </c>
      <c r="D1716">
        <v>5.1631556455328555E-2</v>
      </c>
      <c r="E1716">
        <v>4.5117930664322792E-2</v>
      </c>
      <c r="F1716">
        <v>2.5681072242251118E-2</v>
      </c>
      <c r="G1716">
        <v>1.3778438315595028E-2</v>
      </c>
      <c r="H1716">
        <v>1.7815322699485155E-2</v>
      </c>
      <c r="J1716">
        <f t="shared" si="26"/>
        <v>171.49999999999454</v>
      </c>
    </row>
    <row r="1717" spans="1:10" x14ac:dyDescent="0.2">
      <c r="A1717">
        <v>0.1951848492123277</v>
      </c>
      <c r="B1717">
        <v>9.4880299113466793E-2</v>
      </c>
      <c r="C1717">
        <v>6.8877824189634673E-2</v>
      </c>
      <c r="D1717">
        <v>5.1293523932601628E-2</v>
      </c>
      <c r="E1717">
        <v>4.4896909461400521E-2</v>
      </c>
      <c r="F1717">
        <v>2.5635567903092935E-2</v>
      </c>
      <c r="G1717">
        <v>1.3758936458992893E-2</v>
      </c>
      <c r="H1717">
        <v>1.7782819603979528E-2</v>
      </c>
      <c r="J1717">
        <f t="shared" si="26"/>
        <v>171.59999999999454</v>
      </c>
    </row>
    <row r="1718" spans="1:10" x14ac:dyDescent="0.2">
      <c r="A1718">
        <v>0.19459979348139822</v>
      </c>
      <c r="B1718">
        <v>9.3320150615646691E-2</v>
      </c>
      <c r="C1718">
        <v>6.6732620009359367E-2</v>
      </c>
      <c r="D1718">
        <v>5.1222017053478654E-2</v>
      </c>
      <c r="E1718">
        <v>4.4708391378094368E-2</v>
      </c>
      <c r="F1718">
        <v>2.572657658144956E-2</v>
      </c>
      <c r="G1718">
        <v>1.3771937696727363E-2</v>
      </c>
      <c r="H1718">
        <v>1.7893330128746485E-2</v>
      </c>
      <c r="J1718">
        <f t="shared" si="26"/>
        <v>171.69999999999453</v>
      </c>
    </row>
    <row r="1719" spans="1:10" x14ac:dyDescent="0.2">
      <c r="A1719">
        <v>0.19615994209819174</v>
      </c>
      <c r="B1719">
        <v>9.4490261988962446E-2</v>
      </c>
      <c r="C1719">
        <v>6.803274375501589E-2</v>
      </c>
      <c r="D1719">
        <v>5.1384532688194186E-2</v>
      </c>
      <c r="E1719">
        <v>4.5111430040679523E-2</v>
      </c>
      <c r="F1719">
        <v>2.5746078441118384E-2</v>
      </c>
      <c r="G1719">
        <v>1.3895449455262346E-2</v>
      </c>
      <c r="H1719">
        <v>1.8049344987473452E-2</v>
      </c>
      <c r="J1719">
        <f t="shared" si="26"/>
        <v>171.79999999999453</v>
      </c>
    </row>
    <row r="1720" spans="1:10" x14ac:dyDescent="0.2">
      <c r="A1720">
        <v>0.1951848492123277</v>
      </c>
      <c r="B1720">
        <v>9.3515169177845886E-2</v>
      </c>
      <c r="C1720">
        <v>6.8942830376911374E-2</v>
      </c>
      <c r="D1720">
        <v>5.1644557706309713E-2</v>
      </c>
      <c r="E1720">
        <v>4.5260944384903835E-2</v>
      </c>
      <c r="F1720">
        <v>2.5661570382606975E-2</v>
      </c>
      <c r="G1720">
        <v>1.3784938934462979E-2</v>
      </c>
      <c r="H1720">
        <v>1.7672309079347474E-2</v>
      </c>
      <c r="J1720">
        <f t="shared" si="26"/>
        <v>171.89999999999452</v>
      </c>
    </row>
    <row r="1721" spans="1:10" x14ac:dyDescent="0.2">
      <c r="A1721">
        <v>0.19544487398177118</v>
      </c>
      <c r="B1721">
        <v>9.5205330050579615E-2</v>
      </c>
      <c r="C1721">
        <v>6.822776231685472E-2</v>
      </c>
      <c r="D1721">
        <v>5.1462540193296026E-2</v>
      </c>
      <c r="E1721">
        <v>4.5091928169759897E-2</v>
      </c>
      <c r="F1721">
        <v>2.5798083400271538E-2</v>
      </c>
      <c r="G1721">
        <v>1.3739434602393331E-2</v>
      </c>
      <c r="H1721">
        <v>1.7847825795002485E-2</v>
      </c>
      <c r="J1721">
        <f t="shared" si="26"/>
        <v>171.99999999999451</v>
      </c>
    </row>
    <row r="1722" spans="1:10" x14ac:dyDescent="0.2">
      <c r="A1722">
        <v>0.19576990494369842</v>
      </c>
      <c r="B1722">
        <v>9.4360249614135097E-2</v>
      </c>
      <c r="C1722">
        <v>7.0502978871492289E-2</v>
      </c>
      <c r="D1722">
        <v>5.1293523932601628E-2</v>
      </c>
      <c r="E1722">
        <v>4.5000919439003008E-2</v>
      </c>
      <c r="F1722">
        <v>2.5661570382606975E-2</v>
      </c>
      <c r="G1722">
        <v>1.3797940172199746E-2</v>
      </c>
      <c r="H1722">
        <v>1.7860827033212706E-2</v>
      </c>
      <c r="J1722">
        <f t="shared" si="26"/>
        <v>172.09999999999451</v>
      </c>
    </row>
    <row r="1723" spans="1:10" x14ac:dyDescent="0.2">
      <c r="A1723">
        <v>0.19531486159703856</v>
      </c>
      <c r="B1723">
        <v>9.397021248967502E-2</v>
      </c>
      <c r="C1723">
        <v>6.803274375501589E-2</v>
      </c>
      <c r="D1723">
        <v>5.1605553953390094E-2</v>
      </c>
      <c r="E1723">
        <v>4.4916411332168102E-2</v>
      </c>
      <c r="F1723">
        <v>2.5681072242251118E-2</v>
      </c>
      <c r="G1723">
        <v>1.3895449455262346E-2</v>
      </c>
      <c r="H1723">
        <v>1.7958336319849468E-2</v>
      </c>
      <c r="J1723">
        <f t="shared" si="26"/>
        <v>172.1999999999945</v>
      </c>
    </row>
    <row r="1724" spans="1:10" x14ac:dyDescent="0.2">
      <c r="A1724">
        <v>0.19524985540468037</v>
      </c>
      <c r="B1724">
        <v>9.3775193927457187E-2</v>
      </c>
      <c r="C1724">
        <v>6.6732620009359367E-2</v>
      </c>
      <c r="D1724">
        <v>5.1430037066135643E-2</v>
      </c>
      <c r="E1724">
        <v>4.4961915697351459E-2</v>
      </c>
      <c r="F1724">
        <v>2.5765580300794622E-2</v>
      </c>
      <c r="G1724">
        <v>1.3908450693008972E-2</v>
      </c>
      <c r="H1724">
        <v>1.7834824556794145E-2</v>
      </c>
      <c r="J1724">
        <f t="shared" si="26"/>
        <v>172.2999999999945</v>
      </c>
    </row>
    <row r="1725" spans="1:10" x14ac:dyDescent="0.2">
      <c r="A1725">
        <v>0.19459979348139822</v>
      </c>
      <c r="B1725">
        <v>9.6895490923960298E-2</v>
      </c>
      <c r="C1725">
        <v>6.9007836564187866E-2</v>
      </c>
      <c r="D1725">
        <v>5.1709563961334776E-2</v>
      </c>
      <c r="E1725">
        <v>4.5228441266517781E-2</v>
      </c>
      <c r="F1725">
        <v>2.5609565423592009E-2</v>
      </c>
      <c r="G1725">
        <v>1.3869446979772599E-2</v>
      </c>
      <c r="H1725">
        <v>1.7958336319849468E-2</v>
      </c>
      <c r="J1725">
        <f t="shared" si="26"/>
        <v>172.39999999999449</v>
      </c>
    </row>
    <row r="1726" spans="1:10" x14ac:dyDescent="0.2">
      <c r="A1726">
        <v>0.19778509691071564</v>
      </c>
      <c r="B1726">
        <v>9.4685280551210421E-2</v>
      </c>
      <c r="C1726">
        <v>6.8422780878691247E-2</v>
      </c>
      <c r="D1726">
        <v>5.1482042069616006E-2</v>
      </c>
      <c r="E1726">
        <v>4.5046423804340013E-2</v>
      </c>
      <c r="F1726">
        <v>2.57200759615616E-2</v>
      </c>
      <c r="G1726">
        <v>1.3797940172199746E-2</v>
      </c>
      <c r="H1726">
        <v>1.7867327652318517E-2</v>
      </c>
      <c r="J1726">
        <f t="shared" si="26"/>
        <v>172.49999999999449</v>
      </c>
    </row>
    <row r="1727" spans="1:10" x14ac:dyDescent="0.2">
      <c r="A1727">
        <v>0.19550988017414569</v>
      </c>
      <c r="B1727">
        <v>9.3515169177845886E-2</v>
      </c>
      <c r="C1727">
        <v>6.8552793253247687E-2</v>
      </c>
      <c r="D1727">
        <v>5.1306525183376882E-2</v>
      </c>
      <c r="E1727">
        <v>4.488390821423055E-2</v>
      </c>
      <c r="F1727">
        <v>2.5733077201338345E-2</v>
      </c>
      <c r="G1727">
        <v>1.3739434602393331E-2</v>
      </c>
      <c r="H1727">
        <v>1.8133853036065444E-2</v>
      </c>
      <c r="J1727">
        <f t="shared" si="26"/>
        <v>172.59999999999448</v>
      </c>
    </row>
    <row r="1728" spans="1:10" x14ac:dyDescent="0.2">
      <c r="A1728">
        <v>0.19550988017414569</v>
      </c>
      <c r="B1728">
        <v>9.44252558015483E-2</v>
      </c>
      <c r="C1728">
        <v>6.8422780878691247E-2</v>
      </c>
      <c r="D1728">
        <v>5.1183013301330176E-2</v>
      </c>
      <c r="E1728">
        <v>4.4903410084988028E-2</v>
      </c>
      <c r="F1728">
        <v>2.5713575341674465E-2</v>
      </c>
      <c r="G1728">
        <v>1.407746678382253E-2</v>
      </c>
      <c r="H1728">
        <v>1.7867327652318517E-2</v>
      </c>
      <c r="J1728">
        <f t="shared" si="26"/>
        <v>172.69999999999447</v>
      </c>
    </row>
    <row r="1729" spans="1:10" x14ac:dyDescent="0.2">
      <c r="A1729">
        <v>0.19511984301998042</v>
      </c>
      <c r="B1729">
        <v>9.338515680304553E-2</v>
      </c>
      <c r="C1729">
        <v>6.7057650945784655E-2</v>
      </c>
      <c r="D1729">
        <v>5.1462540193296026E-2</v>
      </c>
      <c r="E1729">
        <v>4.4766896990003711E-2</v>
      </c>
      <c r="F1729">
        <v>2.5772080920688351E-2</v>
      </c>
      <c r="G1729">
        <v>1.3882448217516889E-2</v>
      </c>
      <c r="H1729">
        <v>1.7925833224292063E-2</v>
      </c>
      <c r="J1729">
        <f t="shared" si="26"/>
        <v>172.79999999999447</v>
      </c>
    </row>
    <row r="1730" spans="1:10" x14ac:dyDescent="0.2">
      <c r="A1730">
        <v>0.19570489875130204</v>
      </c>
      <c r="B1730">
        <v>9.3450162990445285E-2</v>
      </c>
      <c r="C1730">
        <v>6.7577700444049288E-2</v>
      </c>
      <c r="D1730">
        <v>5.1670560208295871E-2</v>
      </c>
      <c r="E1730">
        <v>4.5143933158912797E-2</v>
      </c>
      <c r="F1730">
        <v>2.5830586499769118E-2</v>
      </c>
      <c r="G1730">
        <v>1.3947454406255886E-2</v>
      </c>
      <c r="H1730">
        <v>1.7821823318587681E-2</v>
      </c>
      <c r="J1730">
        <f t="shared" si="26"/>
        <v>172.89999999999446</v>
      </c>
    </row>
    <row r="1731" spans="1:10" x14ac:dyDescent="0.2">
      <c r="A1731">
        <v>0.19563989255891112</v>
      </c>
      <c r="B1731">
        <v>9.44252558015483E-2</v>
      </c>
      <c r="C1731">
        <v>6.8942830376911374E-2</v>
      </c>
      <c r="D1731">
        <v>5.1612054578871726E-2</v>
      </c>
      <c r="E1731">
        <v>4.5065925675224099E-2</v>
      </c>
      <c r="F1731">
        <v>2.5746078441118384E-2</v>
      </c>
      <c r="G1731">
        <v>1.3804440791068559E-2</v>
      </c>
      <c r="H1731">
        <v>1.7841325175898079E-2</v>
      </c>
      <c r="J1731">
        <f t="shared" si="26"/>
        <v>172.99999999999446</v>
      </c>
    </row>
    <row r="1732" spans="1:10" x14ac:dyDescent="0.2">
      <c r="A1732">
        <v>0.19570489875130204</v>
      </c>
      <c r="B1732">
        <v>9.5010311488309074E-2</v>
      </c>
      <c r="C1732">
        <v>6.7707712818612556E-2</v>
      </c>
      <c r="D1732">
        <v>5.1378032062781881E-2</v>
      </c>
      <c r="E1732">
        <v>4.5117930664322792E-2</v>
      </c>
      <c r="F1732">
        <v>2.5505555505719046E-2</v>
      </c>
      <c r="G1732">
        <v>1.3895449455262346E-2</v>
      </c>
      <c r="H1732">
        <v>1.7834824556794145E-2</v>
      </c>
      <c r="J1732">
        <f t="shared" ref="J1732:J1795" si="27">J1731+0.1</f>
        <v>173.09999999999445</v>
      </c>
    </row>
    <row r="1733" spans="1:10" x14ac:dyDescent="0.2">
      <c r="A1733">
        <v>0.19154450244918547</v>
      </c>
      <c r="B1733">
        <v>9.397021248967502E-2</v>
      </c>
      <c r="C1733">
        <v>6.8877824189634673E-2</v>
      </c>
      <c r="D1733">
        <v>5.1228517678843614E-2</v>
      </c>
      <c r="E1733">
        <v>4.4812401354916098E-2</v>
      </c>
      <c r="F1733">
        <v>2.570057410190266E-2</v>
      </c>
      <c r="G1733">
        <v>1.3869446979772599E-2</v>
      </c>
      <c r="H1733">
        <v>1.7828323937690679E-2</v>
      </c>
      <c r="J1733">
        <f t="shared" si="27"/>
        <v>173.19999999999445</v>
      </c>
    </row>
    <row r="1734" spans="1:10" x14ac:dyDescent="0.2">
      <c r="A1734">
        <v>0.19498983063530229</v>
      </c>
      <c r="B1734">
        <v>9.4035218677082755E-2</v>
      </c>
      <c r="C1734">
        <v>6.9007836564187866E-2</v>
      </c>
      <c r="D1734">
        <v>5.1423536440709509E-2</v>
      </c>
      <c r="E1734">
        <v>4.5033422557092417E-2</v>
      </c>
      <c r="F1734">
        <v>2.573957782122795E-2</v>
      </c>
      <c r="G1734">
        <v>1.3823942647676734E-2</v>
      </c>
      <c r="H1734">
        <v>1.7841325175898079E-2</v>
      </c>
      <c r="J1734">
        <f t="shared" si="27"/>
        <v>173.29999999999444</v>
      </c>
    </row>
    <row r="1735" spans="1:10" x14ac:dyDescent="0.2">
      <c r="A1735">
        <v>0.19459979348139822</v>
      </c>
      <c r="B1735">
        <v>9.3840200114862229E-2</v>
      </c>
      <c r="C1735">
        <v>6.8487787065969585E-2</v>
      </c>
      <c r="D1735">
        <v>5.1670560208295871E-2</v>
      </c>
      <c r="E1735">
        <v>4.5150433782564531E-2</v>
      </c>
      <c r="F1735">
        <v>2.5837087119671122E-2</v>
      </c>
      <c r="G1735">
        <v>1.3823942647676734E-2</v>
      </c>
      <c r="H1735">
        <v>1.7834824556794145E-2</v>
      </c>
      <c r="J1735">
        <f t="shared" si="27"/>
        <v>173.39999999999444</v>
      </c>
    </row>
    <row r="1736" spans="1:10" x14ac:dyDescent="0.2">
      <c r="A1736">
        <v>0.19544487398177118</v>
      </c>
      <c r="B1736">
        <v>9.4100224864491405E-2</v>
      </c>
      <c r="C1736">
        <v>6.8877824189634673E-2</v>
      </c>
      <c r="D1736">
        <v>5.1488542695059959E-2</v>
      </c>
      <c r="E1736">
        <v>4.5117930664322792E-2</v>
      </c>
      <c r="F1736">
        <v>2.577858154058291E-2</v>
      </c>
      <c r="G1736">
        <v>1.3784938934462979E-2</v>
      </c>
      <c r="H1736">
        <v>1.8393877801478175E-2</v>
      </c>
      <c r="J1736">
        <f t="shared" si="27"/>
        <v>173.49999999999443</v>
      </c>
    </row>
    <row r="1737" spans="1:10" x14ac:dyDescent="0.2">
      <c r="A1737">
        <v>0.19609493590576246</v>
      </c>
      <c r="B1737">
        <v>9.5920398112312594E-2</v>
      </c>
      <c r="C1737">
        <v>6.7707712818612556E-2</v>
      </c>
      <c r="D1737">
        <v>5.1365030811963204E-2</v>
      </c>
      <c r="E1737">
        <v>4.4935913202950852E-2</v>
      </c>
      <c r="F1737">
        <v>2.5934596418300711E-2</v>
      </c>
      <c r="G1737">
        <v>1.3778438315595028E-2</v>
      </c>
      <c r="H1737">
        <v>1.7828323937690679E-2</v>
      </c>
      <c r="J1737">
        <f t="shared" si="27"/>
        <v>173.59999999999442</v>
      </c>
    </row>
    <row r="1738" spans="1:10" x14ac:dyDescent="0.2">
      <c r="A1738">
        <v>0.19544487398177118</v>
      </c>
      <c r="B1738">
        <v>9.4100224864491405E-2</v>
      </c>
      <c r="C1738">
        <v>6.71876633203526E-2</v>
      </c>
      <c r="D1738">
        <v>5.1261020805697992E-2</v>
      </c>
      <c r="E1738">
        <v>4.4916411332168102E-2</v>
      </c>
      <c r="F1738">
        <v>2.57200759615616E-2</v>
      </c>
      <c r="G1738">
        <v>1.3895449455262346E-2</v>
      </c>
      <c r="H1738">
        <v>1.7873828271424804E-2</v>
      </c>
      <c r="J1738">
        <f t="shared" si="27"/>
        <v>173.69999999999442</v>
      </c>
    </row>
    <row r="1739" spans="1:10" x14ac:dyDescent="0.2">
      <c r="A1739">
        <v>0.19459979348139822</v>
      </c>
      <c r="B1739">
        <v>9.3710187740053019E-2</v>
      </c>
      <c r="C1739">
        <v>6.7447688069484896E-2</v>
      </c>
      <c r="D1739">
        <v>5.1222017053478654E-2</v>
      </c>
      <c r="E1739">
        <v>4.4961915697351459E-2</v>
      </c>
      <c r="F1739">
        <v>2.577858154058291E-2</v>
      </c>
      <c r="G1739">
        <v>1.3823942647676734E-2</v>
      </c>
      <c r="H1739">
        <v>1.8133853036065444E-2</v>
      </c>
      <c r="J1739">
        <f t="shared" si="27"/>
        <v>173.79999999999441</v>
      </c>
    </row>
    <row r="1740" spans="1:10" x14ac:dyDescent="0.2">
      <c r="A1740">
        <v>0.19394973155865816</v>
      </c>
      <c r="B1740">
        <v>9.4165231051900958E-2</v>
      </c>
      <c r="C1740">
        <v>6.8487787065969585E-2</v>
      </c>
      <c r="D1740">
        <v>5.1508044571403705E-2</v>
      </c>
      <c r="E1740">
        <v>4.5169935653529933E-2</v>
      </c>
      <c r="F1740">
        <v>2.5733077201338345E-2</v>
      </c>
      <c r="G1740">
        <v>1.3804440791068559E-2</v>
      </c>
      <c r="H1740">
        <v>1.7925833224292063E-2</v>
      </c>
      <c r="J1740">
        <f t="shared" si="27"/>
        <v>173.89999999999441</v>
      </c>
    </row>
    <row r="1741" spans="1:10" x14ac:dyDescent="0.2">
      <c r="A1741">
        <v>0.19589991732850759</v>
      </c>
      <c r="B1741">
        <v>9.4555268176377508E-2</v>
      </c>
      <c r="C1741">
        <v>6.8422780878691247E-2</v>
      </c>
      <c r="D1741">
        <v>5.1631556455328555E-2</v>
      </c>
      <c r="E1741">
        <v>4.5033422557092417E-2</v>
      </c>
      <c r="F1741">
        <v>2.572657658144956E-2</v>
      </c>
      <c r="G1741">
        <v>1.366792779488351E-2</v>
      </c>
      <c r="H1741">
        <v>1.785432641410736E-2</v>
      </c>
      <c r="J1741">
        <f t="shared" si="27"/>
        <v>173.9999999999944</v>
      </c>
    </row>
    <row r="1742" spans="1:10" x14ac:dyDescent="0.2">
      <c r="A1742">
        <v>0.19602992971333869</v>
      </c>
      <c r="B1742">
        <v>9.4750286738628259E-2</v>
      </c>
      <c r="C1742">
        <v>6.8617799440525554E-2</v>
      </c>
      <c r="D1742">
        <v>5.1332527684951064E-2</v>
      </c>
      <c r="E1742">
        <v>4.4844904472761071E-2</v>
      </c>
      <c r="F1742">
        <v>2.5642068522970216E-2</v>
      </c>
      <c r="G1742">
        <v>1.3823942647676734E-2</v>
      </c>
      <c r="H1742">
        <v>1.7802321461281499E-2</v>
      </c>
      <c r="J1742">
        <f t="shared" si="27"/>
        <v>174.0999999999944</v>
      </c>
    </row>
    <row r="1743" spans="1:10" x14ac:dyDescent="0.2">
      <c r="A1743">
        <v>0.19544487398177118</v>
      </c>
      <c r="B1743">
        <v>9.4035218677082755E-2</v>
      </c>
      <c r="C1743">
        <v>6.8552793253247687E-2</v>
      </c>
      <c r="D1743">
        <v>5.1228517678843614E-2</v>
      </c>
      <c r="E1743">
        <v>4.4857905719910829E-2</v>
      </c>
      <c r="F1743">
        <v>2.570057410190266E-2</v>
      </c>
      <c r="G1743">
        <v>1.3856445742029473E-2</v>
      </c>
      <c r="H1743">
        <v>1.7802321461281499E-2</v>
      </c>
      <c r="J1743">
        <f t="shared" si="27"/>
        <v>174.19999999999439</v>
      </c>
    </row>
    <row r="1744" spans="1:10" x14ac:dyDescent="0.2">
      <c r="A1744">
        <v>0.19505483682763866</v>
      </c>
      <c r="B1744">
        <v>9.2280051617381578E-2</v>
      </c>
      <c r="C1744">
        <v>6.7642706631331068E-2</v>
      </c>
      <c r="D1744">
        <v>5.1430037066135643E-2</v>
      </c>
      <c r="E1744">
        <v>4.5065925675224099E-2</v>
      </c>
      <c r="F1744">
        <v>2.573957782122795E-2</v>
      </c>
      <c r="G1744">
        <v>1.3830443266546701E-2</v>
      </c>
      <c r="H1744">
        <v>1.785432641410736E-2</v>
      </c>
      <c r="J1744">
        <f t="shared" si="27"/>
        <v>174.29999999999438</v>
      </c>
    </row>
    <row r="1745" spans="1:10" x14ac:dyDescent="0.2">
      <c r="A1745">
        <v>0.19570489875130204</v>
      </c>
      <c r="B1745">
        <v>9.4035218677082755E-2</v>
      </c>
      <c r="C1745">
        <v>6.78377251931747E-2</v>
      </c>
      <c r="D1745">
        <v>5.1631556455328555E-2</v>
      </c>
      <c r="E1745">
        <v>4.5169935653529933E-2</v>
      </c>
      <c r="F1745">
        <v>2.6019104477264576E-2</v>
      </c>
      <c r="G1745">
        <v>1.3830443266546701E-2</v>
      </c>
      <c r="H1745">
        <v>1.7841325175898079E-2</v>
      </c>
      <c r="J1745">
        <f t="shared" si="27"/>
        <v>174.39999999999438</v>
      </c>
    </row>
    <row r="1746" spans="1:10" x14ac:dyDescent="0.2">
      <c r="A1746">
        <v>0.19615994209819174</v>
      </c>
      <c r="B1746">
        <v>9.4295243426722797E-2</v>
      </c>
      <c r="C1746">
        <v>6.8877824189634673E-2</v>
      </c>
      <c r="D1746">
        <v>5.1787571467627636E-2</v>
      </c>
      <c r="E1746">
        <v>4.5104929417037955E-2</v>
      </c>
      <c r="F1746">
        <v>2.5765580300794622E-2</v>
      </c>
      <c r="G1746">
        <v>1.3784938934462979E-2</v>
      </c>
      <c r="H1746">
        <v>1.7750316508485572E-2</v>
      </c>
      <c r="J1746">
        <f t="shared" si="27"/>
        <v>174.49999999999437</v>
      </c>
    </row>
    <row r="1747" spans="1:10" x14ac:dyDescent="0.2">
      <c r="A1747">
        <v>0.19609493590576246</v>
      </c>
      <c r="B1747">
        <v>9.3775193927457187E-2</v>
      </c>
      <c r="C1747">
        <v>6.8097749942295768E-2</v>
      </c>
      <c r="D1747">
        <v>5.1293523932601628E-2</v>
      </c>
      <c r="E1747">
        <v>4.4857905719910829E-2</v>
      </c>
      <c r="F1747">
        <v>2.5629067283216473E-2</v>
      </c>
      <c r="G1747">
        <v>1.3784938934462979E-2</v>
      </c>
      <c r="H1747">
        <v>1.7867327652318517E-2</v>
      </c>
      <c r="J1747">
        <f t="shared" si="27"/>
        <v>174.59999999999437</v>
      </c>
    </row>
    <row r="1748" spans="1:10" x14ac:dyDescent="0.2">
      <c r="A1748">
        <v>0.19511984301998042</v>
      </c>
      <c r="B1748">
        <v>9.46202743637935E-2</v>
      </c>
      <c r="C1748">
        <v>6.7902731380455369E-2</v>
      </c>
      <c r="D1748">
        <v>5.1254520180323178E-2</v>
      </c>
      <c r="E1748">
        <v>4.4857905719910829E-2</v>
      </c>
      <c r="F1748">
        <v>2.5694073482017989E-2</v>
      </c>
      <c r="G1748">
        <v>1.3778438315595028E-2</v>
      </c>
      <c r="H1748">
        <v>1.7977838177189606E-2</v>
      </c>
      <c r="J1748">
        <f t="shared" si="27"/>
        <v>174.69999999999436</v>
      </c>
    </row>
    <row r="1749" spans="1:10" x14ac:dyDescent="0.2">
      <c r="A1749">
        <v>0.19537986778940214</v>
      </c>
      <c r="B1749">
        <v>9.3710187740053019E-2</v>
      </c>
      <c r="C1749">
        <v>6.7707712818612556E-2</v>
      </c>
      <c r="D1749">
        <v>5.1618555204355356E-2</v>
      </c>
      <c r="E1749">
        <v>4.5059425051594382E-2</v>
      </c>
      <c r="F1749">
        <v>2.5629067283216473E-2</v>
      </c>
      <c r="G1749">
        <v>1.3843444504287507E-2</v>
      </c>
      <c r="H1749">
        <v>1.7886829509638786E-2</v>
      </c>
      <c r="J1749">
        <f t="shared" si="27"/>
        <v>174.79999999999436</v>
      </c>
    </row>
    <row r="1750" spans="1:10" x14ac:dyDescent="0.2">
      <c r="A1750">
        <v>0.1951848492123277</v>
      </c>
      <c r="B1750">
        <v>9.4295243426722797E-2</v>
      </c>
      <c r="C1750">
        <v>6.8812818002357723E-2</v>
      </c>
      <c r="D1750">
        <v>5.1482042069616006E-2</v>
      </c>
      <c r="E1750">
        <v>4.5208939395506548E-2</v>
      </c>
      <c r="F1750">
        <v>2.5765580300794622E-2</v>
      </c>
      <c r="G1750">
        <v>1.3823942647676734E-2</v>
      </c>
      <c r="H1750">
        <v>1.7743815889388181E-2</v>
      </c>
      <c r="J1750">
        <f t="shared" si="27"/>
        <v>174.89999999999435</v>
      </c>
    </row>
    <row r="1751" spans="1:10" x14ac:dyDescent="0.2">
      <c r="A1751">
        <v>0.19550988017414569</v>
      </c>
      <c r="B1751">
        <v>9.4880299113466793E-2</v>
      </c>
      <c r="C1751">
        <v>6.7772719005893767E-2</v>
      </c>
      <c r="D1751">
        <v>5.1579551451483414E-2</v>
      </c>
      <c r="E1751">
        <v>4.4695390131021855E-2</v>
      </c>
      <c r="F1751">
        <v>2.573957782122795E-2</v>
      </c>
      <c r="G1751">
        <v>1.3713432126931244E-2</v>
      </c>
      <c r="H1751">
        <v>1.7834824556794145E-2</v>
      </c>
      <c r="J1751">
        <f t="shared" si="27"/>
        <v>174.99999999999434</v>
      </c>
    </row>
    <row r="1752" spans="1:10" x14ac:dyDescent="0.2">
      <c r="A1752">
        <v>0.19550988017414569</v>
      </c>
      <c r="B1752">
        <v>9.286510730387891E-2</v>
      </c>
      <c r="C1752">
        <v>6.8552793253247687E-2</v>
      </c>
      <c r="D1752">
        <v>5.1352029561152424E-2</v>
      </c>
      <c r="E1752">
        <v>4.4786398860670373E-2</v>
      </c>
      <c r="F1752">
        <v>2.570057410190266E-2</v>
      </c>
      <c r="G1752">
        <v>1.3758936458992893E-2</v>
      </c>
      <c r="H1752">
        <v>1.7724314032098787E-2</v>
      </c>
      <c r="J1752">
        <f t="shared" si="27"/>
        <v>175.09999999999434</v>
      </c>
    </row>
    <row r="1753" spans="1:10" x14ac:dyDescent="0.2">
      <c r="A1753">
        <v>0.19531486159703856</v>
      </c>
      <c r="B1753">
        <v>9.3645181552649767E-2</v>
      </c>
      <c r="C1753">
        <v>6.8097749942295768E-2</v>
      </c>
      <c r="D1753">
        <v>5.1196014552038462E-2</v>
      </c>
      <c r="E1753">
        <v>4.488390821423055E-2</v>
      </c>
      <c r="F1753">
        <v>2.5681072242251118E-2</v>
      </c>
      <c r="G1753">
        <v>1.4148973591535247E-2</v>
      </c>
      <c r="H1753">
        <v>1.7945335081625081E-2</v>
      </c>
      <c r="J1753">
        <f t="shared" si="27"/>
        <v>175.19999999999433</v>
      </c>
    </row>
    <row r="1754" spans="1:10" x14ac:dyDescent="0.2">
      <c r="A1754">
        <v>0.19505483682763866</v>
      </c>
      <c r="B1754">
        <v>9.5790385737443265E-2</v>
      </c>
      <c r="C1754">
        <v>6.9137848938740171E-2</v>
      </c>
      <c r="D1754">
        <v>5.1521045822309444E-2</v>
      </c>
      <c r="E1754">
        <v>4.5072426298855509E-2</v>
      </c>
      <c r="F1754">
        <v>2.5759079680901718E-2</v>
      </c>
      <c r="G1754">
        <v>1.3849945123158345E-2</v>
      </c>
      <c r="H1754">
        <v>1.7977838177189606E-2</v>
      </c>
      <c r="J1754">
        <f t="shared" si="27"/>
        <v>175.29999999999433</v>
      </c>
    </row>
    <row r="1755" spans="1:10" x14ac:dyDescent="0.2">
      <c r="A1755">
        <v>0.19563989255891112</v>
      </c>
      <c r="B1755">
        <v>9.3840200114862229E-2</v>
      </c>
      <c r="C1755">
        <v>6.9267861313291643E-2</v>
      </c>
      <c r="D1755">
        <v>5.1618555204355356E-2</v>
      </c>
      <c r="E1755">
        <v>4.5176436277188453E-2</v>
      </c>
      <c r="F1755">
        <v>2.5765580300794622E-2</v>
      </c>
      <c r="G1755">
        <v>1.386294636090089E-2</v>
      </c>
      <c r="H1755">
        <v>1.7769818365780548E-2</v>
      </c>
      <c r="J1755">
        <f t="shared" si="27"/>
        <v>175.39999999999432</v>
      </c>
    </row>
    <row r="1756" spans="1:10" x14ac:dyDescent="0.2">
      <c r="A1756">
        <v>0.20311560472044782</v>
      </c>
      <c r="B1756">
        <v>9.4295243426722797E-2</v>
      </c>
      <c r="C1756">
        <v>6.9202855126016011E-2</v>
      </c>
      <c r="D1756">
        <v>5.1605553953390094E-2</v>
      </c>
      <c r="E1756">
        <v>4.5143933158912797E-2</v>
      </c>
      <c r="F1756">
        <v>2.5681072242251118E-2</v>
      </c>
      <c r="G1756">
        <v>1.3602921606267835E-2</v>
      </c>
      <c r="H1756">
        <v>1.7626804745714326E-2</v>
      </c>
      <c r="J1756">
        <f t="shared" si="27"/>
        <v>175.49999999999432</v>
      </c>
    </row>
    <row r="1757" spans="1:10" x14ac:dyDescent="0.2">
      <c r="A1757">
        <v>0.19537986778940214</v>
      </c>
      <c r="B1757">
        <v>9.4100224864491405E-2</v>
      </c>
      <c r="C1757">
        <v>6.8357774691412646E-2</v>
      </c>
      <c r="D1757">
        <v>5.1287023307216954E-2</v>
      </c>
      <c r="E1757">
        <v>4.5046423804340013E-2</v>
      </c>
      <c r="F1757">
        <v>2.570057410190266E-2</v>
      </c>
      <c r="G1757">
        <v>1.3687429651473699E-2</v>
      </c>
      <c r="H1757">
        <v>1.7847825795002485E-2</v>
      </c>
      <c r="J1757">
        <f t="shared" si="27"/>
        <v>175.59999999999431</v>
      </c>
    </row>
    <row r="1758" spans="1:10" x14ac:dyDescent="0.2">
      <c r="A1758">
        <v>0.19511984301998042</v>
      </c>
      <c r="B1758">
        <v>9.3710187740053019E-2</v>
      </c>
      <c r="C1758">
        <v>6.7902731380455369E-2</v>
      </c>
      <c r="D1758">
        <v>5.1696562710313844E-2</v>
      </c>
      <c r="E1758">
        <v>4.4812401354916098E-2</v>
      </c>
      <c r="F1758">
        <v>2.5713575341674465E-2</v>
      </c>
      <c r="G1758">
        <v>1.3843444504287507E-2</v>
      </c>
      <c r="H1758">
        <v>1.7958336319849468E-2</v>
      </c>
      <c r="J1758">
        <f t="shared" si="27"/>
        <v>175.6999999999943</v>
      </c>
    </row>
    <row r="1759" spans="1:10" x14ac:dyDescent="0.2">
      <c r="A1759">
        <v>0.19524985540468037</v>
      </c>
      <c r="B1759">
        <v>9.4295243426722797E-2</v>
      </c>
      <c r="C1759">
        <v>6.7772719005893767E-2</v>
      </c>
      <c r="D1759">
        <v>5.1495043320505897E-2</v>
      </c>
      <c r="E1759">
        <v>4.5020421309851587E-2</v>
      </c>
      <c r="F1759">
        <v>2.5661570382606975E-2</v>
      </c>
      <c r="G1759">
        <v>1.3869446979772599E-2</v>
      </c>
      <c r="H1759">
        <v>1.7724314032098787E-2</v>
      </c>
      <c r="J1759">
        <f t="shared" si="27"/>
        <v>175.7999999999943</v>
      </c>
    </row>
    <row r="1760" spans="1:10" x14ac:dyDescent="0.2">
      <c r="A1760">
        <v>0.19589991732850759</v>
      </c>
      <c r="B1760">
        <v>9.3905206302268174E-2</v>
      </c>
      <c r="C1760">
        <v>6.8747811815080578E-2</v>
      </c>
      <c r="D1760">
        <v>5.1469040818734046E-2</v>
      </c>
      <c r="E1760">
        <v>4.5117930664322792E-2</v>
      </c>
      <c r="F1760">
        <v>2.5798083400271538E-2</v>
      </c>
      <c r="G1760">
        <v>1.3810941409937664E-2</v>
      </c>
      <c r="H1760">
        <v>1.7769818365780548E-2</v>
      </c>
      <c r="J1760">
        <f t="shared" si="27"/>
        <v>175.89999999999429</v>
      </c>
    </row>
    <row r="1761" spans="1:10" x14ac:dyDescent="0.2">
      <c r="A1761">
        <v>0.19349468821306115</v>
      </c>
      <c r="B1761">
        <v>9.44252558015483E-2</v>
      </c>
      <c r="C1761">
        <v>6.8812818002357723E-2</v>
      </c>
      <c r="D1761">
        <v>5.134552893575E-2</v>
      </c>
      <c r="E1761">
        <v>4.5046423804340013E-2</v>
      </c>
      <c r="F1761">
        <v>2.5817585259967604E-2</v>
      </c>
      <c r="G1761">
        <v>1.3810941409937664E-2</v>
      </c>
      <c r="H1761">
        <v>1.806884684483363E-2</v>
      </c>
      <c r="J1761">
        <f t="shared" si="27"/>
        <v>175.99999999999429</v>
      </c>
    </row>
    <row r="1762" spans="1:10" x14ac:dyDescent="0.2">
      <c r="A1762">
        <v>0.19570489875130204</v>
      </c>
      <c r="B1762">
        <v>9.4165231051900958E-2</v>
      </c>
      <c r="C1762">
        <v>6.8747811815080578E-2</v>
      </c>
      <c r="D1762">
        <v>5.133902831034954E-2</v>
      </c>
      <c r="E1762">
        <v>4.4903410084988028E-2</v>
      </c>
      <c r="F1762">
        <v>2.5668071002487535E-2</v>
      </c>
      <c r="G1762">
        <v>1.3823942647676734E-2</v>
      </c>
      <c r="H1762">
        <v>1.785432641410736E-2</v>
      </c>
      <c r="J1762">
        <f t="shared" si="27"/>
        <v>176.09999999999428</v>
      </c>
    </row>
    <row r="1763" spans="1:10" x14ac:dyDescent="0.2">
      <c r="A1763">
        <v>0.19492482444297138</v>
      </c>
      <c r="B1763">
        <v>9.4165231051900958E-2</v>
      </c>
      <c r="C1763">
        <v>6.8812818002357723E-2</v>
      </c>
      <c r="D1763">
        <v>5.1469040818734046E-2</v>
      </c>
      <c r="E1763">
        <v>4.4916411332168102E-2</v>
      </c>
      <c r="F1763">
        <v>2.5655069762727235E-2</v>
      </c>
      <c r="G1763">
        <v>1.3797940172199746E-2</v>
      </c>
      <c r="H1763">
        <v>1.7938834462513601E-2</v>
      </c>
      <c r="J1763">
        <f t="shared" si="27"/>
        <v>176.19999999999428</v>
      </c>
    </row>
    <row r="1764" spans="1:10" x14ac:dyDescent="0.2">
      <c r="A1764">
        <v>0.19570489875130204</v>
      </c>
      <c r="B1764">
        <v>9.3450162990445285E-2</v>
      </c>
      <c r="C1764">
        <v>6.8617799440525554E-2</v>
      </c>
      <c r="D1764">
        <v>5.1488542695059959E-2</v>
      </c>
      <c r="E1764">
        <v>4.4987918191779074E-2</v>
      </c>
      <c r="F1764">
        <v>2.5824085879867946E-2</v>
      </c>
      <c r="G1764">
        <v>1.3823942647676734E-2</v>
      </c>
      <c r="H1764">
        <v>1.785432641410736E-2</v>
      </c>
      <c r="J1764">
        <f t="shared" si="27"/>
        <v>176.29999999999427</v>
      </c>
    </row>
    <row r="1765" spans="1:10" x14ac:dyDescent="0.2">
      <c r="A1765">
        <v>0.19544487398177118</v>
      </c>
      <c r="B1765">
        <v>9.4815292926047068E-2</v>
      </c>
      <c r="C1765">
        <v>7.0177947935129853E-2</v>
      </c>
      <c r="D1765">
        <v>5.1605553953390094E-2</v>
      </c>
      <c r="E1765">
        <v>4.528044625595587E-2</v>
      </c>
      <c r="F1765">
        <v>2.5791582780374502E-2</v>
      </c>
      <c r="G1765">
        <v>1.3765437077859984E-2</v>
      </c>
      <c r="H1765">
        <v>1.7808822080383094E-2</v>
      </c>
      <c r="J1765">
        <f t="shared" si="27"/>
        <v>176.39999999999426</v>
      </c>
    </row>
    <row r="1766" spans="1:10" x14ac:dyDescent="0.2">
      <c r="A1766">
        <v>0.197005022600273</v>
      </c>
      <c r="B1766">
        <v>9.4295243426722797E-2</v>
      </c>
      <c r="C1766">
        <v>6.822776231685472E-2</v>
      </c>
      <c r="D1766">
        <v>5.1638057080818145E-2</v>
      </c>
      <c r="E1766">
        <v>4.4974916944561891E-2</v>
      </c>
      <c r="F1766">
        <v>2.570707472178815E-2</v>
      </c>
      <c r="G1766">
        <v>1.3771937696727363E-2</v>
      </c>
      <c r="H1766">
        <v>1.7457788649559092E-2</v>
      </c>
      <c r="J1766">
        <f t="shared" si="27"/>
        <v>176.49999999999426</v>
      </c>
    </row>
    <row r="1767" spans="1:10" x14ac:dyDescent="0.2">
      <c r="A1767">
        <v>0.19576990494369842</v>
      </c>
      <c r="B1767">
        <v>9.4035218677082755E-2</v>
      </c>
      <c r="C1767">
        <v>6.8682805627803184E-2</v>
      </c>
      <c r="D1767">
        <v>5.1495043320505897E-2</v>
      </c>
      <c r="E1767">
        <v>4.4916411332168102E-2</v>
      </c>
      <c r="F1767">
        <v>2.5681072242251118E-2</v>
      </c>
      <c r="G1767">
        <v>1.3836943885416959E-2</v>
      </c>
      <c r="H1767">
        <v>1.7808822080383094E-2</v>
      </c>
      <c r="J1767">
        <f t="shared" si="27"/>
        <v>176.59999999999425</v>
      </c>
    </row>
    <row r="1768" spans="1:10" x14ac:dyDescent="0.2">
      <c r="A1768">
        <v>0.19511984301998042</v>
      </c>
      <c r="B1768">
        <v>9.4165231051900958E-2</v>
      </c>
      <c r="C1768">
        <v>6.8292768504133808E-2</v>
      </c>
      <c r="D1768">
        <v>5.1313025808767468E-2</v>
      </c>
      <c r="E1768">
        <v>4.4916411332168102E-2</v>
      </c>
      <c r="F1768">
        <v>2.5804584020169399E-2</v>
      </c>
      <c r="G1768">
        <v>1.3856445742029473E-2</v>
      </c>
      <c r="H1768">
        <v>1.7919332605182001E-2</v>
      </c>
      <c r="J1768">
        <f t="shared" si="27"/>
        <v>176.69999999999425</v>
      </c>
    </row>
    <row r="1769" spans="1:10" x14ac:dyDescent="0.2">
      <c r="A1769">
        <v>0.1955748863665257</v>
      </c>
      <c r="B1769">
        <v>9.2800101116486955E-2</v>
      </c>
      <c r="C1769">
        <v>6.8357774691412646E-2</v>
      </c>
      <c r="D1769">
        <v>5.141053518986316E-2</v>
      </c>
      <c r="E1769">
        <v>4.5059425051594382E-2</v>
      </c>
      <c r="F1769">
        <v>2.5603064803718826E-2</v>
      </c>
      <c r="G1769">
        <v>1.3888948836389471E-2</v>
      </c>
      <c r="H1769">
        <v>1.7815322699485155E-2</v>
      </c>
      <c r="J1769">
        <f t="shared" si="27"/>
        <v>176.79999999999424</v>
      </c>
    </row>
    <row r="1770" spans="1:10" x14ac:dyDescent="0.2">
      <c r="A1770">
        <v>0.19323466344426679</v>
      </c>
      <c r="B1770">
        <v>9.4295243426722797E-2</v>
      </c>
      <c r="C1770">
        <v>6.9137848938740171E-2</v>
      </c>
      <c r="D1770">
        <v>5.1683561459300885E-2</v>
      </c>
      <c r="E1770">
        <v>4.5156934406217965E-2</v>
      </c>
      <c r="F1770">
        <v>2.5785082160478291E-2</v>
      </c>
      <c r="G1770">
        <v>1.386294636090089E-2</v>
      </c>
      <c r="H1770">
        <v>1.7802321461281499E-2</v>
      </c>
      <c r="J1770">
        <f t="shared" si="27"/>
        <v>176.89999999999424</v>
      </c>
    </row>
    <row r="1771" spans="1:10" x14ac:dyDescent="0.2">
      <c r="A1771">
        <v>0.19453478728909987</v>
      </c>
      <c r="B1771">
        <v>9.5790385737443265E-2</v>
      </c>
      <c r="C1771">
        <v>6.8422780878691247E-2</v>
      </c>
      <c r="D1771">
        <v>5.1625055829840963E-2</v>
      </c>
      <c r="E1771">
        <v>4.5039923180715369E-2</v>
      </c>
      <c r="F1771">
        <v>2.570707472178815E-2</v>
      </c>
      <c r="G1771">
        <v>1.3771937696727363E-2</v>
      </c>
      <c r="H1771">
        <v>1.7867327652318517E-2</v>
      </c>
      <c r="J1771">
        <f t="shared" si="27"/>
        <v>176.99999999999423</v>
      </c>
    </row>
    <row r="1772" spans="1:10" x14ac:dyDescent="0.2">
      <c r="A1772">
        <v>0.19498983063530229</v>
      </c>
      <c r="B1772">
        <v>9.7285528048683886E-2</v>
      </c>
      <c r="C1772">
        <v>6.8487787065969585E-2</v>
      </c>
      <c r="D1772">
        <v>5.1358530186556825E-2</v>
      </c>
      <c r="E1772">
        <v>4.4896909461400521E-2</v>
      </c>
      <c r="F1772">
        <v>2.570057410190266E-2</v>
      </c>
      <c r="G1772">
        <v>1.3719932745796339E-2</v>
      </c>
      <c r="H1772">
        <v>1.7795820842180374E-2</v>
      </c>
      <c r="J1772">
        <f t="shared" si="27"/>
        <v>177.09999999999422</v>
      </c>
    </row>
    <row r="1773" spans="1:10" x14ac:dyDescent="0.2">
      <c r="A1773">
        <v>0.19498983063530229</v>
      </c>
      <c r="B1773">
        <v>9.397021248967502E-2</v>
      </c>
      <c r="C1773">
        <v>6.7707712818612556E-2</v>
      </c>
      <c r="D1773">
        <v>5.1235018304210546E-2</v>
      </c>
      <c r="E1773">
        <v>4.485140509633511E-2</v>
      </c>
      <c r="F1773">
        <v>2.5713575341674465E-2</v>
      </c>
      <c r="G1773">
        <v>1.3804440791068559E-2</v>
      </c>
      <c r="H1773">
        <v>1.7932333843402596E-2</v>
      </c>
      <c r="J1773">
        <f t="shared" si="27"/>
        <v>177.19999999999422</v>
      </c>
    </row>
    <row r="1774" spans="1:10" x14ac:dyDescent="0.2">
      <c r="A1774">
        <v>0.19531486159703856</v>
      </c>
      <c r="B1774">
        <v>9.4165231051900958E-2</v>
      </c>
      <c r="C1774">
        <v>6.7317675694919338E-2</v>
      </c>
      <c r="D1774">
        <v>5.1482042069616006E-2</v>
      </c>
      <c r="E1774">
        <v>4.5052924427966351E-2</v>
      </c>
      <c r="F1774">
        <v>2.5752579061009636E-2</v>
      </c>
      <c r="G1774">
        <v>1.3778438315595028E-2</v>
      </c>
      <c r="H1774">
        <v>1.7945335081625081E-2</v>
      </c>
      <c r="J1774">
        <f t="shared" si="27"/>
        <v>177.29999999999421</v>
      </c>
    </row>
    <row r="1775" spans="1:10" x14ac:dyDescent="0.2">
      <c r="A1775">
        <v>0.1955748863665257</v>
      </c>
      <c r="B1775">
        <v>9.46202743637935E-2</v>
      </c>
      <c r="C1775">
        <v>6.7382681882202256E-2</v>
      </c>
      <c r="D1775">
        <v>5.1703063335823314E-2</v>
      </c>
      <c r="E1775">
        <v>4.5143933158912797E-2</v>
      </c>
      <c r="F1775">
        <v>2.5791582780374502E-2</v>
      </c>
      <c r="G1775">
        <v>1.3823942647676734E-2</v>
      </c>
      <c r="H1775">
        <v>1.7821823318587681E-2</v>
      </c>
      <c r="J1775">
        <f t="shared" si="27"/>
        <v>177.39999999999421</v>
      </c>
    </row>
    <row r="1776" spans="1:10" x14ac:dyDescent="0.2">
      <c r="A1776">
        <v>0.1955748863665257</v>
      </c>
      <c r="B1776">
        <v>9.3840200114862229E-2</v>
      </c>
      <c r="C1776">
        <v>7.0567985058764313E-2</v>
      </c>
      <c r="D1776">
        <v>5.155354894960848E-2</v>
      </c>
      <c r="E1776">
        <v>4.5104929417037955E-2</v>
      </c>
      <c r="F1776">
        <v>2.577858154058291E-2</v>
      </c>
      <c r="G1776">
        <v>1.3830443266546701E-2</v>
      </c>
      <c r="H1776">
        <v>1.7763317746681755E-2</v>
      </c>
      <c r="J1776">
        <f t="shared" si="27"/>
        <v>177.4999999999942</v>
      </c>
    </row>
    <row r="1777" spans="1:10" x14ac:dyDescent="0.2">
      <c r="A1777">
        <v>0.19602992971333869</v>
      </c>
      <c r="B1777">
        <v>9.5400348612858787E-2</v>
      </c>
      <c r="C1777">
        <v>7.5963498602098653E-2</v>
      </c>
      <c r="D1777">
        <v>5.1176512675978988E-2</v>
      </c>
      <c r="E1777">
        <v>4.4805900731352141E-2</v>
      </c>
      <c r="F1777">
        <v>2.5655069762727235E-2</v>
      </c>
      <c r="G1777">
        <v>1.3804440791068559E-2</v>
      </c>
      <c r="H1777">
        <v>1.7815322699485155E-2</v>
      </c>
      <c r="J1777">
        <f t="shared" si="27"/>
        <v>177.5999999999942</v>
      </c>
    </row>
    <row r="1778" spans="1:10" x14ac:dyDescent="0.2">
      <c r="A1778">
        <v>0.19511984301998042</v>
      </c>
      <c r="B1778">
        <v>9.3905206302268174E-2</v>
      </c>
      <c r="C1778">
        <v>6.803274375501589E-2</v>
      </c>
      <c r="D1778">
        <v>5.1404034564442945E-2</v>
      </c>
      <c r="E1778">
        <v>4.4890408837814699E-2</v>
      </c>
      <c r="F1778">
        <v>2.572657658144956E-2</v>
      </c>
      <c r="G1778">
        <v>1.3882448217516889E-2</v>
      </c>
      <c r="H1778">
        <v>1.7685310317532524E-2</v>
      </c>
      <c r="J1778">
        <f t="shared" si="27"/>
        <v>177.69999999999419</v>
      </c>
    </row>
    <row r="1779" spans="1:10" x14ac:dyDescent="0.2">
      <c r="A1779">
        <v>0.19615994209819174</v>
      </c>
      <c r="B1779">
        <v>9.397021248967502E-2</v>
      </c>
      <c r="C1779">
        <v>6.8097749942295768E-2</v>
      </c>
      <c r="D1779">
        <v>5.1534047073223108E-2</v>
      </c>
      <c r="E1779">
        <v>4.5156934406217965E-2</v>
      </c>
      <c r="F1779">
        <v>2.5681072242251118E-2</v>
      </c>
      <c r="G1779">
        <v>1.3869446979772599E-2</v>
      </c>
      <c r="H1779">
        <v>1.7763317746681755E-2</v>
      </c>
      <c r="J1779">
        <f t="shared" si="27"/>
        <v>177.79999999999418</v>
      </c>
    </row>
    <row r="1780" spans="1:10" x14ac:dyDescent="0.2">
      <c r="A1780">
        <v>0.19433976871223732</v>
      </c>
      <c r="B1780">
        <v>9.4750286738628259E-2</v>
      </c>
      <c r="C1780">
        <v>6.978791081148937E-2</v>
      </c>
      <c r="D1780">
        <v>5.1690062084806372E-2</v>
      </c>
      <c r="E1780">
        <v>4.5176436277188453E-2</v>
      </c>
      <c r="F1780">
        <v>2.587609083910053E-2</v>
      </c>
      <c r="G1780">
        <v>1.3745935221259569E-2</v>
      </c>
      <c r="H1780">
        <v>1.7945335081625081E-2</v>
      </c>
      <c r="J1780">
        <f t="shared" si="27"/>
        <v>177.89999999999418</v>
      </c>
    </row>
    <row r="1781" spans="1:10" x14ac:dyDescent="0.2">
      <c r="A1781">
        <v>0.19589991732850759</v>
      </c>
      <c r="B1781">
        <v>9.4490261988962446E-2</v>
      </c>
      <c r="C1781">
        <v>6.8812818002357723E-2</v>
      </c>
      <c r="D1781">
        <v>5.1573050826011699E-2</v>
      </c>
      <c r="E1781">
        <v>4.5156934406217965E-2</v>
      </c>
      <c r="F1781">
        <v>2.5661570382606975E-2</v>
      </c>
      <c r="G1781">
        <v>1.3804440791068559E-2</v>
      </c>
      <c r="H1781">
        <v>1.7743815889388181E-2</v>
      </c>
      <c r="J1781">
        <f t="shared" si="27"/>
        <v>177.99999999999417</v>
      </c>
    </row>
    <row r="1782" spans="1:10" x14ac:dyDescent="0.2">
      <c r="A1782">
        <v>0.19537986778940214</v>
      </c>
      <c r="B1782">
        <v>9.4945305300887461E-2</v>
      </c>
      <c r="C1782">
        <v>6.7772719005893767E-2</v>
      </c>
      <c r="D1782">
        <v>5.1326027059554559E-2</v>
      </c>
      <c r="E1782">
        <v>4.4890408837814699E-2</v>
      </c>
      <c r="F1782">
        <v>2.5733077201338345E-2</v>
      </c>
      <c r="G1782">
        <v>1.3823942647676734E-2</v>
      </c>
      <c r="H1782">
        <v>1.7711312793908179E-2</v>
      </c>
      <c r="J1782">
        <f t="shared" si="27"/>
        <v>178.09999999999417</v>
      </c>
    </row>
    <row r="1783" spans="1:10" x14ac:dyDescent="0.2">
      <c r="A1783">
        <v>0.1955748863665257</v>
      </c>
      <c r="B1783">
        <v>9.2995119678665403E-2</v>
      </c>
      <c r="C1783">
        <v>6.8617799440525554E-2</v>
      </c>
      <c r="D1783">
        <v>5.1326027059554559E-2</v>
      </c>
      <c r="E1783">
        <v>4.4818901978481727E-2</v>
      </c>
      <c r="F1783">
        <v>2.5629067283216473E-2</v>
      </c>
      <c r="G1783">
        <v>1.3823942647676734E-2</v>
      </c>
      <c r="H1783">
        <v>1.7821823318587681E-2</v>
      </c>
      <c r="J1783">
        <f t="shared" si="27"/>
        <v>178.19999999999416</v>
      </c>
    </row>
    <row r="1784" spans="1:10" x14ac:dyDescent="0.2">
      <c r="A1784">
        <v>0.19524985540468037</v>
      </c>
      <c r="B1784">
        <v>9.5010311488309074E-2</v>
      </c>
      <c r="C1784">
        <v>6.9917923186036915E-2</v>
      </c>
      <c r="D1784">
        <v>5.1449538942425939E-2</v>
      </c>
      <c r="E1784">
        <v>4.5046423804340013E-2</v>
      </c>
      <c r="F1784">
        <v>2.57200759615616E-2</v>
      </c>
      <c r="G1784">
        <v>1.3765437077859984E-2</v>
      </c>
      <c r="H1784">
        <v>1.7873828271424804E-2</v>
      </c>
      <c r="J1784">
        <f t="shared" si="27"/>
        <v>178.29999999999416</v>
      </c>
    </row>
    <row r="1785" spans="1:10" x14ac:dyDescent="0.2">
      <c r="A1785">
        <v>0.19420975632768933</v>
      </c>
      <c r="B1785">
        <v>9.319013824085158E-2</v>
      </c>
      <c r="C1785">
        <v>6.8292768504133808E-2</v>
      </c>
      <c r="D1785">
        <v>5.1703063335823314E-2</v>
      </c>
      <c r="E1785">
        <v>4.5267445008586149E-2</v>
      </c>
      <c r="F1785">
        <v>2.5687572862134144E-2</v>
      </c>
      <c r="G1785">
        <v>1.3778438315595028E-2</v>
      </c>
      <c r="H1785">
        <v>1.7828323937690679E-2</v>
      </c>
      <c r="J1785">
        <f t="shared" si="27"/>
        <v>178.39999999999415</v>
      </c>
    </row>
    <row r="1786" spans="1:10" x14ac:dyDescent="0.2">
      <c r="A1786">
        <v>0.19589991732850759</v>
      </c>
      <c r="B1786">
        <v>9.4815292926047068E-2</v>
      </c>
      <c r="C1786">
        <v>6.9527886062392075E-2</v>
      </c>
      <c r="D1786">
        <v>5.1579551451483414E-2</v>
      </c>
      <c r="E1786">
        <v>4.5215440019175261E-2</v>
      </c>
      <c r="F1786">
        <v>2.5746078441118384E-2</v>
      </c>
      <c r="G1786">
        <v>1.3830443266546701E-2</v>
      </c>
      <c r="H1786">
        <v>1.7802321461281499E-2</v>
      </c>
      <c r="J1786">
        <f t="shared" si="27"/>
        <v>178.49999999999415</v>
      </c>
    </row>
    <row r="1787" spans="1:10" x14ac:dyDescent="0.2">
      <c r="A1787">
        <v>0.19544487398177118</v>
      </c>
      <c r="B1787">
        <v>9.3645181552649767E-2</v>
      </c>
      <c r="C1787">
        <v>6.9592892249666694E-2</v>
      </c>
      <c r="D1787">
        <v>5.1254520180323178E-2</v>
      </c>
      <c r="E1787">
        <v>4.4890408837814699E-2</v>
      </c>
      <c r="F1787">
        <v>2.5733077201338345E-2</v>
      </c>
      <c r="G1787">
        <v>1.3758936458992893E-2</v>
      </c>
      <c r="H1787">
        <v>1.7802321461281499E-2</v>
      </c>
      <c r="J1787">
        <f t="shared" si="27"/>
        <v>178.59999999999414</v>
      </c>
    </row>
    <row r="1788" spans="1:10" x14ac:dyDescent="0.2">
      <c r="A1788">
        <v>0.19498983063530229</v>
      </c>
      <c r="B1788">
        <v>9.3320150615646691E-2</v>
      </c>
      <c r="C1788">
        <v>6.8357774691412646E-2</v>
      </c>
      <c r="D1788">
        <v>5.1254520180323178E-2</v>
      </c>
      <c r="E1788">
        <v>4.4935913202950852E-2</v>
      </c>
      <c r="F1788">
        <v>2.572657658144956E-2</v>
      </c>
      <c r="G1788">
        <v>1.3784938934462979E-2</v>
      </c>
      <c r="H1788">
        <v>1.7867327652318517E-2</v>
      </c>
      <c r="J1788">
        <f t="shared" si="27"/>
        <v>178.69999999999413</v>
      </c>
    </row>
    <row r="1789" spans="1:10" x14ac:dyDescent="0.2">
      <c r="A1789">
        <v>0.19570489875130204</v>
      </c>
      <c r="B1789">
        <v>9.4230237239311426E-2</v>
      </c>
      <c r="C1789">
        <v>6.5887539574615045E-2</v>
      </c>
      <c r="D1789">
        <v>5.1495043320505897E-2</v>
      </c>
      <c r="E1789">
        <v>4.5195938148174221E-2</v>
      </c>
      <c r="F1789">
        <v>2.572657658144956E-2</v>
      </c>
      <c r="G1789">
        <v>1.3927952549631108E-2</v>
      </c>
      <c r="H1789">
        <v>1.7821823318587681E-2</v>
      </c>
      <c r="J1789">
        <f t="shared" si="27"/>
        <v>178.79999999999413</v>
      </c>
    </row>
    <row r="1790" spans="1:10" x14ac:dyDescent="0.2">
      <c r="A1790">
        <v>0.19641996686796376</v>
      </c>
      <c r="B1790">
        <v>9.3905206302268174E-2</v>
      </c>
      <c r="C1790">
        <v>6.8552793253247687E-2</v>
      </c>
      <c r="D1790">
        <v>5.1579551451483414E-2</v>
      </c>
      <c r="E1790">
        <v>4.5189437524510601E-2</v>
      </c>
      <c r="F1790">
        <v>2.5772080920688351E-2</v>
      </c>
      <c r="G1790">
        <v>1.3771937696727363E-2</v>
      </c>
      <c r="H1790">
        <v>1.7639805983892923E-2</v>
      </c>
      <c r="J1790">
        <f t="shared" si="27"/>
        <v>178.89999999999412</v>
      </c>
    </row>
    <row r="1791" spans="1:10" x14ac:dyDescent="0.2">
      <c r="A1791">
        <v>0.1963549606755125</v>
      </c>
      <c r="B1791">
        <v>9.5010311488309074E-2</v>
      </c>
      <c r="C1791">
        <v>6.7122657133068767E-2</v>
      </c>
      <c r="D1791">
        <v>5.1592552702432785E-2</v>
      </c>
      <c r="E1791">
        <v>4.5026921933471159E-2</v>
      </c>
      <c r="F1791">
        <v>2.5746078441118384E-2</v>
      </c>
      <c r="G1791">
        <v>1.3778438315595028E-2</v>
      </c>
      <c r="H1791">
        <v>1.7782819603979528E-2</v>
      </c>
      <c r="J1791">
        <f t="shared" si="27"/>
        <v>178.99999999999412</v>
      </c>
    </row>
    <row r="1792" spans="1:10" x14ac:dyDescent="0.2">
      <c r="A1792">
        <v>0.19440477490451943</v>
      </c>
      <c r="B1792">
        <v>9.4035218677082755E-2</v>
      </c>
      <c r="C1792">
        <v>6.822776231685472E-2</v>
      </c>
      <c r="D1792">
        <v>5.1430037066135643E-2</v>
      </c>
      <c r="E1792">
        <v>4.4877407590648101E-2</v>
      </c>
      <c r="F1792">
        <v>2.5661570382606975E-2</v>
      </c>
      <c r="G1792">
        <v>1.3804440791068559E-2</v>
      </c>
      <c r="H1792">
        <v>1.7776318984879805E-2</v>
      </c>
      <c r="J1792">
        <f t="shared" si="27"/>
        <v>179.09999999999411</v>
      </c>
    </row>
    <row r="1793" spans="1:10" x14ac:dyDescent="0.2">
      <c r="A1793">
        <v>0.19544487398177118</v>
      </c>
      <c r="B1793">
        <v>9.2930113491271726E-2</v>
      </c>
      <c r="C1793">
        <v>6.7707712818612556E-2</v>
      </c>
      <c r="D1793">
        <v>5.111800704790672E-2</v>
      </c>
      <c r="E1793">
        <v>4.4747395119352169E-2</v>
      </c>
      <c r="F1793">
        <v>2.5752579061009636E-2</v>
      </c>
      <c r="G1793">
        <v>1.3836943885416959E-2</v>
      </c>
      <c r="H1793">
        <v>1.8075347463954648E-2</v>
      </c>
      <c r="J1793">
        <f t="shared" si="27"/>
        <v>179.19999999999411</v>
      </c>
    </row>
    <row r="1794" spans="1:10" x14ac:dyDescent="0.2">
      <c r="A1794">
        <v>0.19544487398177118</v>
      </c>
      <c r="B1794">
        <v>9.4490261988962446E-2</v>
      </c>
      <c r="C1794">
        <v>6.7902731380455369E-2</v>
      </c>
      <c r="D1794">
        <v>5.1508044571403705E-2</v>
      </c>
      <c r="E1794">
        <v>4.5176436277188453E-2</v>
      </c>
      <c r="F1794">
        <v>2.5616066043466015E-2</v>
      </c>
      <c r="G1794">
        <v>1.3888948836389471E-2</v>
      </c>
      <c r="H1794">
        <v>1.7893330128746485E-2</v>
      </c>
      <c r="J1794">
        <f t="shared" si="27"/>
        <v>179.2999999999941</v>
      </c>
    </row>
    <row r="1795" spans="1:10" x14ac:dyDescent="0.2">
      <c r="A1795">
        <v>0.19537986778940214</v>
      </c>
      <c r="B1795">
        <v>9.397021248967502E-2</v>
      </c>
      <c r="C1795">
        <v>6.7577700444049288E-2</v>
      </c>
      <c r="D1795">
        <v>5.1703063335823314E-2</v>
      </c>
      <c r="E1795">
        <v>4.5085427546123408E-2</v>
      </c>
      <c r="F1795">
        <v>2.6617161514010421E-2</v>
      </c>
      <c r="G1795">
        <v>1.3817442028807055E-2</v>
      </c>
      <c r="H1795">
        <v>1.7776318984879805E-2</v>
      </c>
      <c r="J1795">
        <f t="shared" si="27"/>
        <v>179.39999999999409</v>
      </c>
    </row>
    <row r="1796" spans="1:10" x14ac:dyDescent="0.2">
      <c r="A1796">
        <v>0.19531486159703856</v>
      </c>
      <c r="B1796">
        <v>9.319013824085158E-2</v>
      </c>
      <c r="C1796">
        <v>6.9202855126016011E-2</v>
      </c>
      <c r="D1796">
        <v>5.1586052076957108E-2</v>
      </c>
      <c r="E1796">
        <v>4.5039923180715369E-2</v>
      </c>
      <c r="F1796">
        <v>2.5674571622368917E-2</v>
      </c>
      <c r="G1796">
        <v>1.3706931508066431E-2</v>
      </c>
      <c r="H1796">
        <v>1.7769818365780548E-2</v>
      </c>
      <c r="J1796">
        <f t="shared" ref="J1796:J1859" si="28">J1795+0.1</f>
        <v>179.49999999999409</v>
      </c>
    </row>
    <row r="1797" spans="1:10" x14ac:dyDescent="0.2">
      <c r="A1797">
        <v>0.19583491113610024</v>
      </c>
      <c r="B1797">
        <v>9.46202743637935E-2</v>
      </c>
      <c r="C1797">
        <v>6.8942830376911374E-2</v>
      </c>
      <c r="D1797">
        <v>5.1280522681834258E-2</v>
      </c>
      <c r="E1797">
        <v>4.5000919439003008E-2</v>
      </c>
      <c r="F1797">
        <v>2.5616066043466015E-2</v>
      </c>
      <c r="G1797">
        <v>1.3719932745796339E-2</v>
      </c>
      <c r="H1797">
        <v>1.7867327652318517E-2</v>
      </c>
      <c r="J1797">
        <f t="shared" si="28"/>
        <v>179.59999999999408</v>
      </c>
    </row>
    <row r="1798" spans="1:10" x14ac:dyDescent="0.2">
      <c r="A1798">
        <v>0.19615994209819174</v>
      </c>
      <c r="B1798">
        <v>9.0459878370918997E-2</v>
      </c>
      <c r="C1798">
        <v>6.7707712818612556E-2</v>
      </c>
      <c r="D1798">
        <v>5.1254520180323178E-2</v>
      </c>
      <c r="E1798">
        <v>4.4903410084988028E-2</v>
      </c>
      <c r="F1798">
        <v>2.5622566663340837E-2</v>
      </c>
      <c r="G1798">
        <v>1.3914951311882725E-2</v>
      </c>
      <c r="H1798">
        <v>1.7925833224292063E-2</v>
      </c>
      <c r="J1798">
        <f t="shared" si="28"/>
        <v>179.69999999999408</v>
      </c>
    </row>
    <row r="1799" spans="1:10" x14ac:dyDescent="0.2">
      <c r="A1799">
        <v>0.19583491113610024</v>
      </c>
      <c r="B1799">
        <v>9.4230237239311426E-2</v>
      </c>
      <c r="C1799">
        <v>6.8552793253247687E-2</v>
      </c>
      <c r="D1799">
        <v>5.1540547698682916E-2</v>
      </c>
      <c r="E1799">
        <v>4.5039923180715369E-2</v>
      </c>
      <c r="F1799">
        <v>2.5817585259967604E-2</v>
      </c>
      <c r="G1799">
        <v>1.3823942647676734E-2</v>
      </c>
      <c r="H1799">
        <v>1.7821823318587681E-2</v>
      </c>
      <c r="J1799">
        <f t="shared" si="28"/>
        <v>179.79999999999407</v>
      </c>
    </row>
    <row r="1800" spans="1:10" x14ac:dyDescent="0.2">
      <c r="A1800">
        <v>0.19485981825064586</v>
      </c>
      <c r="B1800">
        <v>9.44252558015483E-2</v>
      </c>
      <c r="C1800">
        <v>6.8487787065969585E-2</v>
      </c>
      <c r="D1800">
        <v>5.175506833997074E-2</v>
      </c>
      <c r="E1800">
        <v>4.5143933158912797E-2</v>
      </c>
      <c r="F1800">
        <v>2.5837087119671122E-2</v>
      </c>
      <c r="G1800">
        <v>1.3804440791068559E-2</v>
      </c>
      <c r="H1800">
        <v>1.7795820842180374E-2</v>
      </c>
      <c r="J1800">
        <f t="shared" si="28"/>
        <v>179.89999999999407</v>
      </c>
    </row>
    <row r="1801" spans="1:10" x14ac:dyDescent="0.2">
      <c r="A1801">
        <v>0.19511984301998042</v>
      </c>
      <c r="B1801">
        <v>9.397021248967502E-2</v>
      </c>
      <c r="C1801">
        <v>6.71876633203526E-2</v>
      </c>
      <c r="D1801">
        <v>5.1625055829840963E-2</v>
      </c>
      <c r="E1801">
        <v>4.5104929417037955E-2</v>
      </c>
      <c r="F1801">
        <v>2.5655069762727235E-2</v>
      </c>
      <c r="G1801">
        <v>1.3713432126931244E-2</v>
      </c>
      <c r="H1801">
        <v>1.7821823318587681E-2</v>
      </c>
      <c r="J1801">
        <f t="shared" si="28"/>
        <v>179.99999999999406</v>
      </c>
    </row>
    <row r="1802" spans="1:10" x14ac:dyDescent="0.2">
      <c r="A1802">
        <v>0.19602992971333869</v>
      </c>
      <c r="B1802">
        <v>9.4100224864491405E-2</v>
      </c>
      <c r="C1802">
        <v>6.8422780878691247E-2</v>
      </c>
      <c r="D1802">
        <v>5.1384532688194186E-2</v>
      </c>
      <c r="E1802">
        <v>4.4935913202950852E-2</v>
      </c>
      <c r="F1802">
        <v>2.5115518315540791E-2</v>
      </c>
      <c r="G1802">
        <v>1.379143955333122E-2</v>
      </c>
      <c r="H1802">
        <v>1.7821823318587681E-2</v>
      </c>
      <c r="J1802">
        <f t="shared" si="28"/>
        <v>180.09999999999405</v>
      </c>
    </row>
    <row r="1803" spans="1:10" x14ac:dyDescent="0.2">
      <c r="A1803">
        <v>0.19609493590576246</v>
      </c>
      <c r="B1803">
        <v>9.3840200114862229E-2</v>
      </c>
      <c r="C1803">
        <v>6.8422780878691247E-2</v>
      </c>
      <c r="D1803">
        <v>5.133902831034954E-2</v>
      </c>
      <c r="E1803">
        <v>4.485140509633511E-2</v>
      </c>
      <c r="F1803">
        <v>2.5687572862134144E-2</v>
      </c>
      <c r="G1803">
        <v>1.3914951311882725E-2</v>
      </c>
      <c r="H1803">
        <v>1.7893330128746485E-2</v>
      </c>
      <c r="J1803">
        <f t="shared" si="28"/>
        <v>180.19999999999405</v>
      </c>
    </row>
    <row r="1804" spans="1:10" x14ac:dyDescent="0.2">
      <c r="A1804">
        <v>0.19485981825064586</v>
      </c>
      <c r="B1804">
        <v>9.4490261988962446E-2</v>
      </c>
      <c r="C1804">
        <v>7.1803102616907574E-2</v>
      </c>
      <c r="D1804">
        <v>5.1566550200541982E-2</v>
      </c>
      <c r="E1804">
        <v>4.5117930664322792E-2</v>
      </c>
      <c r="F1804">
        <v>2.5765580300794622E-2</v>
      </c>
      <c r="G1804">
        <v>1.3797940172199746E-2</v>
      </c>
      <c r="H1804">
        <v>1.7750316508485572E-2</v>
      </c>
      <c r="J1804">
        <f t="shared" si="28"/>
        <v>180.29999999999404</v>
      </c>
    </row>
    <row r="1805" spans="1:10" x14ac:dyDescent="0.2">
      <c r="A1805">
        <v>0.20006031365410182</v>
      </c>
      <c r="B1805">
        <v>9.3125132053455323E-2</v>
      </c>
      <c r="C1805">
        <v>6.8747811815080578E-2</v>
      </c>
      <c r="D1805">
        <v>5.1722565212363666E-2</v>
      </c>
      <c r="E1805">
        <v>4.5117930664322792E-2</v>
      </c>
      <c r="F1805">
        <v>2.5869590219193554E-2</v>
      </c>
      <c r="G1805">
        <v>1.368092903261002E-2</v>
      </c>
      <c r="H1805">
        <v>1.7834824556794145E-2</v>
      </c>
      <c r="J1805">
        <f t="shared" si="28"/>
        <v>180.39999999999404</v>
      </c>
    </row>
    <row r="1806" spans="1:10" x14ac:dyDescent="0.2">
      <c r="A1806">
        <v>0.19479481205832583</v>
      </c>
      <c r="B1806">
        <v>9.4490261988962446E-2</v>
      </c>
      <c r="C1806">
        <v>6.9007836564187866E-2</v>
      </c>
      <c r="D1806">
        <v>5.1670560208295871E-2</v>
      </c>
      <c r="E1806">
        <v>4.5130931911614401E-2</v>
      </c>
      <c r="F1806">
        <v>2.572657658144956E-2</v>
      </c>
      <c r="G1806">
        <v>1.3810941409937664E-2</v>
      </c>
      <c r="H1806">
        <v>1.7886829509638786E-2</v>
      </c>
      <c r="J1806">
        <f t="shared" si="28"/>
        <v>180.49999999999403</v>
      </c>
    </row>
    <row r="1807" spans="1:10" x14ac:dyDescent="0.2">
      <c r="A1807">
        <v>0.19589991732850759</v>
      </c>
      <c r="B1807">
        <v>9.4165231051900958E-2</v>
      </c>
      <c r="C1807">
        <v>6.822776231685472E-2</v>
      </c>
      <c r="D1807">
        <v>5.141053518986316E-2</v>
      </c>
      <c r="E1807">
        <v>4.486440634348824E-2</v>
      </c>
      <c r="F1807">
        <v>2.5661570382606975E-2</v>
      </c>
      <c r="G1807">
        <v>1.3810941409937664E-2</v>
      </c>
      <c r="H1807">
        <v>1.7821823318587681E-2</v>
      </c>
      <c r="J1807">
        <f t="shared" si="28"/>
        <v>180.59999999999403</v>
      </c>
    </row>
    <row r="1808" spans="1:10" x14ac:dyDescent="0.2">
      <c r="A1808">
        <v>0.1951848492123277</v>
      </c>
      <c r="B1808">
        <v>9.338515680304553E-2</v>
      </c>
      <c r="C1808">
        <v>6.7577700444049288E-2</v>
      </c>
      <c r="D1808">
        <v>5.1235018304210546E-2</v>
      </c>
      <c r="E1808">
        <v>4.4844904472761071E-2</v>
      </c>
      <c r="F1808">
        <v>2.5635567903092935E-2</v>
      </c>
      <c r="G1808">
        <v>1.3869446979772599E-2</v>
      </c>
      <c r="H1808">
        <v>1.7834824556794145E-2</v>
      </c>
      <c r="J1808">
        <f t="shared" si="28"/>
        <v>180.69999999999402</v>
      </c>
    </row>
    <row r="1809" spans="1:10" x14ac:dyDescent="0.2">
      <c r="A1809">
        <v>0.19466479967370198</v>
      </c>
      <c r="B1809">
        <v>9.397021248967502E-2</v>
      </c>
      <c r="C1809">
        <v>6.7252669507636115E-2</v>
      </c>
      <c r="D1809">
        <v>5.1501543945953812E-2</v>
      </c>
      <c r="E1809">
        <v>4.5124431287967746E-2</v>
      </c>
      <c r="F1809">
        <v>2.5850088359477604E-2</v>
      </c>
      <c r="G1809">
        <v>1.3778438315595028E-2</v>
      </c>
      <c r="H1809">
        <v>1.7919332605182001E-2</v>
      </c>
      <c r="J1809">
        <f t="shared" si="28"/>
        <v>180.79999999999401</v>
      </c>
    </row>
    <row r="1810" spans="1:10" x14ac:dyDescent="0.2">
      <c r="A1810">
        <v>0.19544487398177118</v>
      </c>
      <c r="B1810">
        <v>9.4750286738628259E-2</v>
      </c>
      <c r="C1810">
        <v>6.8292768504133808E-2</v>
      </c>
      <c r="D1810">
        <v>5.1670560208295871E-2</v>
      </c>
      <c r="E1810">
        <v>4.5234941890191588E-2</v>
      </c>
      <c r="F1810">
        <v>2.5772080920688351E-2</v>
      </c>
      <c r="G1810">
        <v>1.3700430889201903E-2</v>
      </c>
      <c r="H1810">
        <v>1.7899830747854655E-2</v>
      </c>
      <c r="J1810">
        <f t="shared" si="28"/>
        <v>180.89999999999401</v>
      </c>
    </row>
    <row r="1811" spans="1:10" x14ac:dyDescent="0.2">
      <c r="A1811">
        <v>0.19570489875130204</v>
      </c>
      <c r="B1811">
        <v>9.5075317675731644E-2</v>
      </c>
      <c r="C1811">
        <v>6.7967737567735761E-2</v>
      </c>
      <c r="D1811">
        <v>5.1670560208295871E-2</v>
      </c>
      <c r="E1811">
        <v>4.5098428793398079E-2</v>
      </c>
      <c r="F1811">
        <v>2.5213027612814198E-2</v>
      </c>
      <c r="G1811">
        <v>1.3706931508066431E-2</v>
      </c>
      <c r="H1811">
        <v>1.7743815889388181E-2</v>
      </c>
      <c r="J1811">
        <f t="shared" si="28"/>
        <v>180.999999999994</v>
      </c>
    </row>
    <row r="1812" spans="1:10" x14ac:dyDescent="0.2">
      <c r="A1812">
        <v>0.19589991732850759</v>
      </c>
      <c r="B1812">
        <v>9.4035218677082755E-2</v>
      </c>
      <c r="C1812">
        <v>6.7577700444049288E-2</v>
      </c>
      <c r="D1812">
        <v>5.1352029561152424E-2</v>
      </c>
      <c r="E1812">
        <v>4.4903410084988028E-2</v>
      </c>
      <c r="F1812">
        <v>2.5629067283216473E-2</v>
      </c>
      <c r="G1812">
        <v>1.3804440791068559E-2</v>
      </c>
      <c r="H1812">
        <v>1.7672309079347474E-2</v>
      </c>
      <c r="J1812">
        <f t="shared" si="28"/>
        <v>181.099999999994</v>
      </c>
    </row>
    <row r="1813" spans="1:10" x14ac:dyDescent="0.2">
      <c r="A1813">
        <v>0.19505483682763866</v>
      </c>
      <c r="B1813">
        <v>9.3775193927457187E-2</v>
      </c>
      <c r="C1813">
        <v>6.7577700444049288E-2</v>
      </c>
      <c r="D1813">
        <v>5.1352029561152424E-2</v>
      </c>
      <c r="E1813">
        <v>4.4818901978481727E-2</v>
      </c>
      <c r="F1813">
        <v>2.5590063563974908E-2</v>
      </c>
      <c r="G1813">
        <v>1.3817442028807055E-2</v>
      </c>
      <c r="H1813">
        <v>1.7717813413003252E-2</v>
      </c>
      <c r="J1813">
        <f t="shared" si="28"/>
        <v>181.19999999999399</v>
      </c>
    </row>
    <row r="1814" spans="1:10" x14ac:dyDescent="0.2">
      <c r="A1814">
        <v>0.19537986778940214</v>
      </c>
      <c r="B1814">
        <v>9.6765478549060716E-2</v>
      </c>
      <c r="C1814">
        <v>6.9527886062392075E-2</v>
      </c>
      <c r="D1814">
        <v>5.1469040818734046E-2</v>
      </c>
      <c r="E1814">
        <v>4.5104929417037955E-2</v>
      </c>
      <c r="F1814">
        <v>2.5837087119671122E-2</v>
      </c>
      <c r="G1814">
        <v>1.3726433364661719E-2</v>
      </c>
      <c r="H1814">
        <v>1.7737315270291251E-2</v>
      </c>
      <c r="J1814">
        <f t="shared" si="28"/>
        <v>181.29999999999399</v>
      </c>
    </row>
    <row r="1815" spans="1:10" x14ac:dyDescent="0.2">
      <c r="A1815">
        <v>0.19524985540468037</v>
      </c>
      <c r="B1815">
        <v>9.5075317675731644E-2</v>
      </c>
      <c r="C1815">
        <v>6.8747811815080578E-2</v>
      </c>
      <c r="D1815">
        <v>5.1716064586848222E-2</v>
      </c>
      <c r="E1815">
        <v>4.5150433782564531E-2</v>
      </c>
      <c r="F1815">
        <v>2.589559269882644E-2</v>
      </c>
      <c r="G1815">
        <v>1.3771937696727363E-2</v>
      </c>
      <c r="H1815">
        <v>1.7828323937690679E-2</v>
      </c>
      <c r="J1815">
        <f t="shared" si="28"/>
        <v>181.39999999999398</v>
      </c>
    </row>
    <row r="1816" spans="1:10" x14ac:dyDescent="0.2">
      <c r="A1816">
        <v>0.19563989255891112</v>
      </c>
      <c r="B1816">
        <v>9.4555268176377508E-2</v>
      </c>
      <c r="C1816">
        <v>6.9332867500567052E-2</v>
      </c>
      <c r="D1816">
        <v>5.1657558957298809E-2</v>
      </c>
      <c r="E1816">
        <v>4.5098428793398079E-2</v>
      </c>
      <c r="F1816">
        <v>2.5759079680901718E-2</v>
      </c>
      <c r="G1816">
        <v>1.3784938934462979E-2</v>
      </c>
      <c r="H1816">
        <v>1.7880328890531559E-2</v>
      </c>
      <c r="J1816">
        <f t="shared" si="28"/>
        <v>181.49999999999397</v>
      </c>
    </row>
    <row r="1817" spans="1:10" x14ac:dyDescent="0.2">
      <c r="A1817">
        <v>0.19544487398177118</v>
      </c>
      <c r="B1817">
        <v>9.4360249614135097E-2</v>
      </c>
      <c r="C1817">
        <v>6.7967737567735761E-2</v>
      </c>
      <c r="D1817">
        <v>5.1365030811963204E-2</v>
      </c>
      <c r="E1817">
        <v>4.4896909461400521E-2</v>
      </c>
      <c r="F1817">
        <v>2.5648569142848316E-2</v>
      </c>
      <c r="G1817">
        <v>1.3752435840126089E-2</v>
      </c>
      <c r="H1817">
        <v>1.7828323937690679E-2</v>
      </c>
      <c r="J1817">
        <f t="shared" si="28"/>
        <v>181.59999999999397</v>
      </c>
    </row>
    <row r="1818" spans="1:10" x14ac:dyDescent="0.2">
      <c r="A1818">
        <v>0.1963549606755125</v>
      </c>
      <c r="B1818">
        <v>9.5855391924877451E-2</v>
      </c>
      <c r="C1818">
        <v>6.7772719005893767E-2</v>
      </c>
      <c r="D1818">
        <v>5.1274022056453532E-2</v>
      </c>
      <c r="E1818">
        <v>4.4955415073748783E-2</v>
      </c>
      <c r="F1818">
        <v>2.5570561704365165E-2</v>
      </c>
      <c r="G1818">
        <v>1.3947454406255886E-2</v>
      </c>
      <c r="H1818">
        <v>1.7821823318587681E-2</v>
      </c>
      <c r="J1818">
        <f t="shared" si="28"/>
        <v>181.69999999999396</v>
      </c>
    </row>
    <row r="1819" spans="1:10" x14ac:dyDescent="0.2">
      <c r="A1819">
        <v>0.19459979348139822</v>
      </c>
      <c r="B1819">
        <v>9.3905206302268174E-2</v>
      </c>
      <c r="C1819">
        <v>7.0112941747856872E-2</v>
      </c>
      <c r="D1819">
        <v>5.1573050826011699E-2</v>
      </c>
      <c r="E1819">
        <v>4.4981417568169639E-2</v>
      </c>
      <c r="F1819">
        <v>2.572657658144956E-2</v>
      </c>
      <c r="G1819">
        <v>1.3843444504287507E-2</v>
      </c>
      <c r="H1819">
        <v>1.785432641410736E-2</v>
      </c>
      <c r="J1819">
        <f t="shared" si="28"/>
        <v>181.79999999999396</v>
      </c>
    </row>
    <row r="1820" spans="1:10" x14ac:dyDescent="0.2">
      <c r="A1820">
        <v>0.19472980586601119</v>
      </c>
      <c r="B1820">
        <v>9.4165231051900958E-2</v>
      </c>
      <c r="C1820">
        <v>6.822776231685472E-2</v>
      </c>
      <c r="D1820">
        <v>5.1631556455328555E-2</v>
      </c>
      <c r="E1820">
        <v>4.5195938148174221E-2</v>
      </c>
      <c r="F1820">
        <v>2.5824085879867946E-2</v>
      </c>
      <c r="G1820">
        <v>1.3765437077859984E-2</v>
      </c>
      <c r="H1820">
        <v>1.7776318984879805E-2</v>
      </c>
      <c r="J1820">
        <f t="shared" si="28"/>
        <v>181.89999999999395</v>
      </c>
    </row>
    <row r="1821" spans="1:10" x14ac:dyDescent="0.2">
      <c r="A1821">
        <v>0.19563989255891112</v>
      </c>
      <c r="B1821">
        <v>9.319013824085158E-2</v>
      </c>
      <c r="C1821">
        <v>6.822776231685472E-2</v>
      </c>
      <c r="D1821">
        <v>5.1722565212363666E-2</v>
      </c>
      <c r="E1821">
        <v>4.5124431287967746E-2</v>
      </c>
      <c r="F1821">
        <v>2.5713575341674465E-2</v>
      </c>
      <c r="G1821">
        <v>1.3752435840126089E-2</v>
      </c>
      <c r="H1821">
        <v>1.7776318984879805E-2</v>
      </c>
      <c r="J1821">
        <f t="shared" si="28"/>
        <v>181.99999999999395</v>
      </c>
    </row>
    <row r="1822" spans="1:10" x14ac:dyDescent="0.2">
      <c r="A1822">
        <v>0.19583491113610024</v>
      </c>
      <c r="B1822">
        <v>9.4295243426722797E-2</v>
      </c>
      <c r="C1822">
        <v>6.7967737567735761E-2</v>
      </c>
      <c r="D1822">
        <v>5.1482042069616006E-2</v>
      </c>
      <c r="E1822">
        <v>4.4942413826548476E-2</v>
      </c>
      <c r="F1822">
        <v>2.5538058605031916E-2</v>
      </c>
      <c r="G1822">
        <v>1.379143955333122E-2</v>
      </c>
      <c r="H1822">
        <v>1.7789320223079719E-2</v>
      </c>
      <c r="J1822">
        <f t="shared" si="28"/>
        <v>182.09999999999394</v>
      </c>
    </row>
    <row r="1823" spans="1:10" x14ac:dyDescent="0.2">
      <c r="A1823">
        <v>0.19524985540468037</v>
      </c>
      <c r="B1823">
        <v>9.4555268176377508E-2</v>
      </c>
      <c r="C1823">
        <v>6.7967737567735761E-2</v>
      </c>
      <c r="D1823">
        <v>5.1358530186556825E-2</v>
      </c>
      <c r="E1823">
        <v>4.4961915697351459E-2</v>
      </c>
      <c r="F1823">
        <v>2.5590063563974908E-2</v>
      </c>
      <c r="G1823">
        <v>1.3888948836389471E-2</v>
      </c>
      <c r="H1823">
        <v>1.8016841891882726E-2</v>
      </c>
      <c r="J1823">
        <f t="shared" si="28"/>
        <v>182.19999999999393</v>
      </c>
    </row>
    <row r="1824" spans="1:10" x14ac:dyDescent="0.2">
      <c r="A1824">
        <v>0.19427476251996062</v>
      </c>
      <c r="B1824">
        <v>9.397021248967502E-2</v>
      </c>
      <c r="C1824">
        <v>6.9202855126016011E-2</v>
      </c>
      <c r="D1824">
        <v>5.1579551451483414E-2</v>
      </c>
      <c r="E1824">
        <v>4.5111430040679523E-2</v>
      </c>
      <c r="F1824">
        <v>2.572657658144956E-2</v>
      </c>
      <c r="G1824">
        <v>1.3745935221259569E-2</v>
      </c>
      <c r="H1824">
        <v>1.7880328890531559E-2</v>
      </c>
      <c r="J1824">
        <f t="shared" si="28"/>
        <v>182.29999999999393</v>
      </c>
    </row>
    <row r="1825" spans="1:10" x14ac:dyDescent="0.2">
      <c r="A1825">
        <v>0.19511984301998042</v>
      </c>
      <c r="B1825">
        <v>9.598540429974875E-2</v>
      </c>
      <c r="C1825">
        <v>6.9007836564187866E-2</v>
      </c>
      <c r="D1825">
        <v>5.1742067088921942E-2</v>
      </c>
      <c r="E1825">
        <v>4.5156934406217965E-2</v>
      </c>
      <c r="F1825">
        <v>2.5830586499769118E-2</v>
      </c>
      <c r="G1825">
        <v>1.3843444504287507E-2</v>
      </c>
      <c r="H1825">
        <v>1.7802321461281499E-2</v>
      </c>
      <c r="J1825">
        <f t="shared" si="28"/>
        <v>182.39999999999392</v>
      </c>
    </row>
    <row r="1826" spans="1:10" x14ac:dyDescent="0.2">
      <c r="A1826">
        <v>0.1951848492123277</v>
      </c>
      <c r="B1826">
        <v>9.4100224864491405E-2</v>
      </c>
      <c r="C1826">
        <v>7.1543077867828278E-2</v>
      </c>
      <c r="D1826">
        <v>5.1618555204355356E-2</v>
      </c>
      <c r="E1826">
        <v>4.5111430040679523E-2</v>
      </c>
      <c r="F1826">
        <v>2.572657658144956E-2</v>
      </c>
      <c r="G1826">
        <v>1.3797940172199746E-2</v>
      </c>
      <c r="H1826">
        <v>1.7873828271424804E-2</v>
      </c>
      <c r="J1826">
        <f t="shared" si="28"/>
        <v>182.49999999999392</v>
      </c>
    </row>
    <row r="1827" spans="1:10" x14ac:dyDescent="0.2">
      <c r="A1827">
        <v>0.1955748863665257</v>
      </c>
      <c r="B1827">
        <v>9.46202743637935E-2</v>
      </c>
      <c r="C1827">
        <v>6.8552793253247687E-2</v>
      </c>
      <c r="D1827">
        <v>5.134552893575E-2</v>
      </c>
      <c r="E1827">
        <v>4.4942413826548476E-2</v>
      </c>
      <c r="F1827">
        <v>2.570707472178815E-2</v>
      </c>
      <c r="G1827">
        <v>1.4526009487364374E-2</v>
      </c>
      <c r="H1827">
        <v>1.7639805983892923E-2</v>
      </c>
      <c r="J1827">
        <f t="shared" si="28"/>
        <v>182.59999999999391</v>
      </c>
    </row>
    <row r="1828" spans="1:10" x14ac:dyDescent="0.2">
      <c r="A1828">
        <v>0.19544487398177118</v>
      </c>
      <c r="B1828">
        <v>9.397021248967502E-2</v>
      </c>
      <c r="C1828">
        <v>6.803274375501589E-2</v>
      </c>
      <c r="D1828">
        <v>5.1352029561152424E-2</v>
      </c>
      <c r="E1828">
        <v>4.410383339627557E-2</v>
      </c>
      <c r="F1828">
        <v>2.586308959928741E-2</v>
      </c>
      <c r="G1828">
        <v>1.3869446979772599E-2</v>
      </c>
      <c r="H1828">
        <v>1.7912831986072415E-2</v>
      </c>
      <c r="J1828">
        <f t="shared" si="28"/>
        <v>182.69999999999391</v>
      </c>
    </row>
    <row r="1829" spans="1:10" x14ac:dyDescent="0.2">
      <c r="A1829">
        <v>0.19524985540468037</v>
      </c>
      <c r="B1829">
        <v>9.2540076366927571E-2</v>
      </c>
      <c r="C1829">
        <v>6.8747811815080578E-2</v>
      </c>
      <c r="D1829">
        <v>5.1423536440709509E-2</v>
      </c>
      <c r="E1829">
        <v>4.5546971828538799E-2</v>
      </c>
      <c r="F1829">
        <v>2.5811084640068087E-2</v>
      </c>
      <c r="G1829">
        <v>1.3830443266546701E-2</v>
      </c>
      <c r="H1829">
        <v>1.785432641410736E-2</v>
      </c>
      <c r="J1829">
        <f t="shared" si="28"/>
        <v>182.7999999999939</v>
      </c>
    </row>
    <row r="1830" spans="1:10" x14ac:dyDescent="0.2">
      <c r="A1830">
        <v>0.18751411855215686</v>
      </c>
      <c r="B1830">
        <v>9.5010311488309074E-2</v>
      </c>
      <c r="C1830">
        <v>6.8617799440525554E-2</v>
      </c>
      <c r="D1830">
        <v>5.1690062084806372E-2</v>
      </c>
      <c r="E1830">
        <v>4.5130931911614401E-2</v>
      </c>
      <c r="F1830">
        <v>2.577858154058291E-2</v>
      </c>
      <c r="G1830">
        <v>1.379143955333122E-2</v>
      </c>
      <c r="H1830">
        <v>1.7795820842180374E-2</v>
      </c>
      <c r="J1830">
        <f t="shared" si="28"/>
        <v>182.8999999999939</v>
      </c>
    </row>
    <row r="1831" spans="1:10" x14ac:dyDescent="0.2">
      <c r="A1831">
        <v>0.19492482444297138</v>
      </c>
      <c r="B1831">
        <v>9.4100224864491405E-2</v>
      </c>
      <c r="C1831">
        <v>6.8357774691412646E-2</v>
      </c>
      <c r="D1831">
        <v>5.1573050826011699E-2</v>
      </c>
      <c r="E1831">
        <v>4.5137432535262756E-2</v>
      </c>
      <c r="F1831">
        <v>2.5928095798386251E-2</v>
      </c>
      <c r="G1831">
        <v>1.3765437077859984E-2</v>
      </c>
      <c r="H1831">
        <v>1.7698311555719427E-2</v>
      </c>
      <c r="J1831">
        <f t="shared" si="28"/>
        <v>182.99999999999389</v>
      </c>
    </row>
    <row r="1832" spans="1:10" x14ac:dyDescent="0.2">
      <c r="A1832">
        <v>0.19544487398177118</v>
      </c>
      <c r="B1832">
        <v>9.4945305300887461E-2</v>
      </c>
      <c r="C1832">
        <v>6.8422780878691247E-2</v>
      </c>
      <c r="D1832">
        <v>5.1397533939024721E-2</v>
      </c>
      <c r="E1832">
        <v>4.5150433782564531E-2</v>
      </c>
      <c r="F1832">
        <v>2.5694073482017989E-2</v>
      </c>
      <c r="G1832">
        <v>1.3797940172199746E-2</v>
      </c>
      <c r="H1832">
        <v>1.7808822080383094E-2</v>
      </c>
      <c r="J1832">
        <f t="shared" si="28"/>
        <v>183.09999999999388</v>
      </c>
    </row>
    <row r="1833" spans="1:10" x14ac:dyDescent="0.2">
      <c r="A1833">
        <v>0.19544487398177118</v>
      </c>
      <c r="B1833">
        <v>8.4089272012471974E-2</v>
      </c>
      <c r="C1833">
        <v>6.7057650945784655E-2</v>
      </c>
      <c r="D1833">
        <v>5.1313025808767468E-2</v>
      </c>
      <c r="E1833">
        <v>4.4916411332168102E-2</v>
      </c>
      <c r="F1833">
        <v>2.5544559224896932E-2</v>
      </c>
      <c r="G1833">
        <v>1.3856445742029473E-2</v>
      </c>
      <c r="H1833">
        <v>1.7860827033212706E-2</v>
      </c>
      <c r="J1833">
        <f t="shared" si="28"/>
        <v>183.19999999999388</v>
      </c>
    </row>
    <row r="1834" spans="1:10" x14ac:dyDescent="0.2">
      <c r="A1834">
        <v>0.19453478728909987</v>
      </c>
      <c r="B1834">
        <v>9.3255144428248699E-2</v>
      </c>
      <c r="C1834">
        <v>7.1868108804177155E-2</v>
      </c>
      <c r="D1834">
        <v>5.1605553953390094E-2</v>
      </c>
      <c r="E1834">
        <v>4.5104929417037955E-2</v>
      </c>
      <c r="F1834">
        <v>2.5843587739573948E-2</v>
      </c>
      <c r="G1834">
        <v>1.3641925319433873E-2</v>
      </c>
      <c r="H1834">
        <v>1.7821823318587681E-2</v>
      </c>
      <c r="J1834">
        <f t="shared" si="28"/>
        <v>183.29999999999387</v>
      </c>
    </row>
    <row r="1835" spans="1:10" x14ac:dyDescent="0.2">
      <c r="A1835">
        <v>0.19531486159703856</v>
      </c>
      <c r="B1835">
        <v>9.6050410487185892E-2</v>
      </c>
      <c r="C1835">
        <v>6.71876633203526E-2</v>
      </c>
      <c r="D1835">
        <v>5.1735566463400523E-2</v>
      </c>
      <c r="E1835">
        <v>4.5150433782564531E-2</v>
      </c>
      <c r="F1835">
        <v>2.5765580300794622E-2</v>
      </c>
      <c r="G1835">
        <v>1.3869446979772599E-2</v>
      </c>
      <c r="H1835">
        <v>1.7002745315261511E-2</v>
      </c>
      <c r="J1835">
        <f t="shared" si="28"/>
        <v>183.39999999999387</v>
      </c>
    </row>
    <row r="1836" spans="1:10" x14ac:dyDescent="0.2">
      <c r="A1836">
        <v>0.1951848492123277</v>
      </c>
      <c r="B1836">
        <v>9.4815292926047068E-2</v>
      </c>
      <c r="C1836">
        <v>6.8747811815080578E-2</v>
      </c>
      <c r="D1836">
        <v>5.1638057080818145E-2</v>
      </c>
      <c r="E1836">
        <v>4.4643385142798767E-2</v>
      </c>
      <c r="F1836">
        <v>2.5655069762727235E-2</v>
      </c>
      <c r="G1836">
        <v>1.3758936458992893E-2</v>
      </c>
      <c r="H1836">
        <v>1.7763317746681755E-2</v>
      </c>
      <c r="J1836">
        <f t="shared" si="28"/>
        <v>183.49999999999386</v>
      </c>
    </row>
    <row r="1837" spans="1:10" x14ac:dyDescent="0.2">
      <c r="A1837">
        <v>0.19466479967370198</v>
      </c>
      <c r="B1837">
        <v>9.2670088741705584E-2</v>
      </c>
      <c r="C1837">
        <v>6.8942830376911374E-2</v>
      </c>
      <c r="D1837">
        <v>5.1267521431074776E-2</v>
      </c>
      <c r="E1837">
        <v>4.4922911955760668E-2</v>
      </c>
      <c r="F1837">
        <v>2.570707472178815E-2</v>
      </c>
      <c r="G1837">
        <v>1.3739434602393331E-2</v>
      </c>
      <c r="H1837">
        <v>1.7919332605182001E-2</v>
      </c>
      <c r="J1837">
        <f t="shared" si="28"/>
        <v>183.59999999999386</v>
      </c>
    </row>
    <row r="1838" spans="1:10" x14ac:dyDescent="0.2">
      <c r="A1838">
        <v>0.19466479967370198</v>
      </c>
      <c r="B1838">
        <v>8.7404587565635294E-2</v>
      </c>
      <c r="C1838">
        <v>6.6862632383930434E-2</v>
      </c>
      <c r="D1838">
        <v>5.1300024557988266E-2</v>
      </c>
      <c r="E1838">
        <v>4.4909910708577222E-2</v>
      </c>
      <c r="F1838">
        <v>2.5694073482017989E-2</v>
      </c>
      <c r="G1838">
        <v>1.3771937696727363E-2</v>
      </c>
      <c r="H1838">
        <v>1.7828323937690679E-2</v>
      </c>
      <c r="J1838">
        <f t="shared" si="28"/>
        <v>183.69999999999385</v>
      </c>
    </row>
    <row r="1839" spans="1:10" x14ac:dyDescent="0.2">
      <c r="A1839">
        <v>0.19485981825064586</v>
      </c>
      <c r="B1839">
        <v>9.338515680304553E-2</v>
      </c>
      <c r="C1839">
        <v>6.9007836564187866E-2</v>
      </c>
      <c r="D1839">
        <v>5.1547048324144709E-2</v>
      </c>
      <c r="E1839">
        <v>4.5150433782564531E-2</v>
      </c>
      <c r="F1839">
        <v>2.5798083400271538E-2</v>
      </c>
      <c r="G1839">
        <v>1.3947454406255886E-2</v>
      </c>
      <c r="H1839">
        <v>1.754879731668129E-2</v>
      </c>
      <c r="J1839">
        <f t="shared" si="28"/>
        <v>183.79999999999384</v>
      </c>
    </row>
    <row r="1840" spans="1:10" x14ac:dyDescent="0.2">
      <c r="A1840">
        <v>0.19446978109680693</v>
      </c>
      <c r="B1840">
        <v>9.4490261988962446E-2</v>
      </c>
      <c r="C1840">
        <v>6.822776231685472E-2</v>
      </c>
      <c r="D1840">
        <v>5.1677060833797375E-2</v>
      </c>
      <c r="E1840">
        <v>4.5260944384903835E-2</v>
      </c>
      <c r="F1840">
        <v>2.5817585259967604E-2</v>
      </c>
      <c r="G1840">
        <v>1.3752435840126089E-2</v>
      </c>
      <c r="H1840">
        <v>1.785432641410736E-2</v>
      </c>
      <c r="J1840">
        <f t="shared" si="28"/>
        <v>183.89999999999384</v>
      </c>
    </row>
    <row r="1841" spans="1:10" x14ac:dyDescent="0.2">
      <c r="A1841">
        <v>0.19505483682763866</v>
      </c>
      <c r="B1841">
        <v>9.397021248967502E-2</v>
      </c>
      <c r="C1841">
        <v>6.8552793253247687E-2</v>
      </c>
      <c r="D1841">
        <v>5.1573050826011699E-2</v>
      </c>
      <c r="E1841">
        <v>4.5163435029873106E-2</v>
      </c>
      <c r="F1841">
        <v>2.6266128035049019E-2</v>
      </c>
      <c r="G1841">
        <v>1.3641925319433873E-2</v>
      </c>
      <c r="H1841">
        <v>1.7665808460255641E-2</v>
      </c>
      <c r="J1841">
        <f t="shared" si="28"/>
        <v>183.99999999999383</v>
      </c>
    </row>
    <row r="1842" spans="1:10" x14ac:dyDescent="0.2">
      <c r="A1842">
        <v>0.19498983063530229</v>
      </c>
      <c r="B1842">
        <v>9.44252558015483E-2</v>
      </c>
      <c r="C1842">
        <v>6.8422780878691247E-2</v>
      </c>
      <c r="D1842">
        <v>5.1287023307216954E-2</v>
      </c>
      <c r="E1842">
        <v>4.486440634348824E-2</v>
      </c>
      <c r="F1842">
        <v>2.5850088359477604E-2</v>
      </c>
      <c r="G1842">
        <v>1.3765437077859984E-2</v>
      </c>
      <c r="H1842">
        <v>1.7958336319849468E-2</v>
      </c>
      <c r="J1842">
        <f t="shared" si="28"/>
        <v>184.09999999999383</v>
      </c>
    </row>
    <row r="1843" spans="1:10" x14ac:dyDescent="0.2">
      <c r="A1843">
        <v>0.19524985540468037</v>
      </c>
      <c r="B1843">
        <v>9.4360249614135097E-2</v>
      </c>
      <c r="C1843">
        <v>6.7707712818612556E-2</v>
      </c>
      <c r="D1843">
        <v>5.1332527684951064E-2</v>
      </c>
      <c r="E1843">
        <v>4.4740894495805011E-2</v>
      </c>
      <c r="F1843">
        <v>2.5668071002487535E-2</v>
      </c>
      <c r="G1843">
        <v>1.3875947598644597E-2</v>
      </c>
      <c r="H1843">
        <v>1.7776318984879805E-2</v>
      </c>
      <c r="J1843">
        <f t="shared" si="28"/>
        <v>184.19999999999382</v>
      </c>
    </row>
    <row r="1844" spans="1:10" x14ac:dyDescent="0.2">
      <c r="A1844">
        <v>0.19472980586601119</v>
      </c>
      <c r="B1844">
        <v>9.4100224864491405E-2</v>
      </c>
      <c r="C1844">
        <v>6.8617799440525554E-2</v>
      </c>
      <c r="D1844">
        <v>5.1521045822309444E-2</v>
      </c>
      <c r="E1844">
        <v>4.5098428793398079E-2</v>
      </c>
      <c r="F1844">
        <v>2.5824085879867946E-2</v>
      </c>
      <c r="G1844">
        <v>1.3797940172199746E-2</v>
      </c>
      <c r="H1844">
        <v>1.7847825795002485E-2</v>
      </c>
      <c r="J1844">
        <f t="shared" si="28"/>
        <v>184.29999999999382</v>
      </c>
    </row>
    <row r="1845" spans="1:10" x14ac:dyDescent="0.2">
      <c r="A1845">
        <v>0.1955748863665257</v>
      </c>
      <c r="B1845">
        <v>9.4360249614135097E-2</v>
      </c>
      <c r="C1845">
        <v>6.8292768504133808E-2</v>
      </c>
      <c r="D1845">
        <v>5.1742067088921942E-2</v>
      </c>
      <c r="E1845">
        <v>4.5208939395506548E-2</v>
      </c>
      <c r="F1845">
        <v>2.5869590219193554E-2</v>
      </c>
      <c r="G1845">
        <v>1.3810941409937664E-2</v>
      </c>
      <c r="H1845">
        <v>1.7724314032098787E-2</v>
      </c>
      <c r="J1845">
        <f t="shared" si="28"/>
        <v>184.39999999999381</v>
      </c>
    </row>
    <row r="1846" spans="1:10" x14ac:dyDescent="0.2">
      <c r="A1846">
        <v>0.19583491113610024</v>
      </c>
      <c r="B1846">
        <v>9.4360249614135097E-2</v>
      </c>
      <c r="C1846">
        <v>6.8617799440525554E-2</v>
      </c>
      <c r="D1846">
        <v>5.1651058331803265E-2</v>
      </c>
      <c r="E1846">
        <v>4.5150433782564531E-2</v>
      </c>
      <c r="F1846">
        <v>2.5785082160478291E-2</v>
      </c>
      <c r="G1846">
        <v>1.3778438315595028E-2</v>
      </c>
      <c r="H1846">
        <v>1.7756817127583431E-2</v>
      </c>
      <c r="J1846">
        <f t="shared" si="28"/>
        <v>184.4999999999938</v>
      </c>
    </row>
    <row r="1847" spans="1:10" x14ac:dyDescent="0.2">
      <c r="A1847">
        <v>0.19485981825064586</v>
      </c>
      <c r="B1847">
        <v>9.3255144428248699E-2</v>
      </c>
      <c r="C1847">
        <v>6.8942830376911374E-2</v>
      </c>
      <c r="D1847">
        <v>5.1352029561152424E-2</v>
      </c>
      <c r="E1847">
        <v>4.4942413826548476E-2</v>
      </c>
      <c r="F1847">
        <v>2.5668071002487535E-2</v>
      </c>
      <c r="G1847">
        <v>1.3778438315595028E-2</v>
      </c>
      <c r="H1847">
        <v>1.7795820842180374E-2</v>
      </c>
      <c r="J1847">
        <f t="shared" si="28"/>
        <v>184.5999999999938</v>
      </c>
    </row>
    <row r="1848" spans="1:10" x14ac:dyDescent="0.2">
      <c r="A1848">
        <v>0.19583491113610024</v>
      </c>
      <c r="B1848">
        <v>9.3450162990445285E-2</v>
      </c>
      <c r="C1848">
        <v>6.7772719005893767E-2</v>
      </c>
      <c r="D1848">
        <v>5.1293523932601628E-2</v>
      </c>
      <c r="E1848">
        <v>4.4961915697351459E-2</v>
      </c>
      <c r="F1848">
        <v>2.5713575341674465E-2</v>
      </c>
      <c r="G1848">
        <v>1.3771937696727363E-2</v>
      </c>
      <c r="H1848">
        <v>1.7873828271424804E-2</v>
      </c>
      <c r="J1848">
        <f t="shared" si="28"/>
        <v>184.69999999999379</v>
      </c>
    </row>
    <row r="1849" spans="1:10" x14ac:dyDescent="0.2">
      <c r="A1849">
        <v>0.19485981825064586</v>
      </c>
      <c r="B1849">
        <v>9.397021248967502E-2</v>
      </c>
      <c r="C1849">
        <v>6.8292768504133808E-2</v>
      </c>
      <c r="D1849">
        <v>5.1618555204355356E-2</v>
      </c>
      <c r="E1849">
        <v>4.5163435029873106E-2</v>
      </c>
      <c r="F1849">
        <v>2.591509455855983E-2</v>
      </c>
      <c r="G1849">
        <v>1.3784938934462979E-2</v>
      </c>
      <c r="H1849">
        <v>1.805584560659303E-2</v>
      </c>
      <c r="J1849">
        <f t="shared" si="28"/>
        <v>184.79999999999379</v>
      </c>
    </row>
    <row r="1850" spans="1:10" x14ac:dyDescent="0.2">
      <c r="A1850">
        <v>0.19511984301998042</v>
      </c>
      <c r="B1850">
        <v>9.4685280551210421E-2</v>
      </c>
      <c r="C1850">
        <v>6.7707712818612556E-2</v>
      </c>
      <c r="D1850">
        <v>5.1781070842092276E-2</v>
      </c>
      <c r="E1850">
        <v>4.5208939395506548E-2</v>
      </c>
      <c r="F1850">
        <v>2.5817585259967604E-2</v>
      </c>
      <c r="G1850">
        <v>1.386294636090089E-2</v>
      </c>
      <c r="H1850">
        <v>1.7971337558075749E-2</v>
      </c>
      <c r="J1850">
        <f t="shared" si="28"/>
        <v>184.89999999999378</v>
      </c>
    </row>
    <row r="1851" spans="1:10" x14ac:dyDescent="0.2">
      <c r="A1851">
        <v>0.19661498544535053</v>
      </c>
      <c r="B1851">
        <v>9.3645181552649767E-2</v>
      </c>
      <c r="C1851">
        <v>6.7707712818612556E-2</v>
      </c>
      <c r="D1851">
        <v>5.1651058331803265E-2</v>
      </c>
      <c r="E1851">
        <v>4.5117930664322792E-2</v>
      </c>
      <c r="F1851">
        <v>2.5791582780374502E-2</v>
      </c>
      <c r="G1851">
        <v>1.3752435840126089E-2</v>
      </c>
      <c r="H1851">
        <v>1.7776318984879805E-2</v>
      </c>
      <c r="J1851">
        <f t="shared" si="28"/>
        <v>184.99999999999378</v>
      </c>
    </row>
    <row r="1852" spans="1:10" x14ac:dyDescent="0.2">
      <c r="A1852">
        <v>0.19713503498529134</v>
      </c>
      <c r="B1852">
        <v>9.4100224864491405E-2</v>
      </c>
      <c r="C1852">
        <v>6.8552793253247687E-2</v>
      </c>
      <c r="D1852">
        <v>5.141053518986316E-2</v>
      </c>
      <c r="E1852">
        <v>4.4916411332168102E-2</v>
      </c>
      <c r="F1852">
        <v>2.5765580300794622E-2</v>
      </c>
      <c r="G1852">
        <v>1.379143955333122E-2</v>
      </c>
      <c r="H1852">
        <v>1.7841325175898079E-2</v>
      </c>
      <c r="J1852">
        <f t="shared" si="28"/>
        <v>185.09999999999377</v>
      </c>
    </row>
    <row r="1853" spans="1:10" x14ac:dyDescent="0.2">
      <c r="A1853">
        <v>0.19550988017414569</v>
      </c>
      <c r="B1853">
        <v>9.4685280551210421E-2</v>
      </c>
      <c r="C1853">
        <v>6.7772719005893767E-2</v>
      </c>
      <c r="D1853">
        <v>5.1365030811963204E-2</v>
      </c>
      <c r="E1853">
        <v>4.5046423804340013E-2</v>
      </c>
      <c r="F1853">
        <v>2.57200759615616E-2</v>
      </c>
      <c r="G1853">
        <v>1.3804440791068559E-2</v>
      </c>
      <c r="H1853">
        <v>1.7841325175898079E-2</v>
      </c>
      <c r="J1853">
        <f t="shared" si="28"/>
        <v>185.19999999999376</v>
      </c>
    </row>
    <row r="1854" spans="1:10" x14ac:dyDescent="0.2">
      <c r="A1854">
        <v>0.19654997925288278</v>
      </c>
      <c r="B1854">
        <v>9.4165231051900958E-2</v>
      </c>
      <c r="C1854">
        <v>6.8682805627803184E-2</v>
      </c>
      <c r="D1854">
        <v>5.1599053327910448E-2</v>
      </c>
      <c r="E1854">
        <v>4.5111430040679523E-2</v>
      </c>
      <c r="F1854">
        <v>2.5824085879867946E-2</v>
      </c>
      <c r="G1854">
        <v>1.3797940172199746E-2</v>
      </c>
      <c r="H1854">
        <v>1.7698311555719427E-2</v>
      </c>
      <c r="J1854">
        <f t="shared" si="28"/>
        <v>185.29999999999376</v>
      </c>
    </row>
    <row r="1855" spans="1:10" x14ac:dyDescent="0.2">
      <c r="A1855">
        <v>0.19420975632768933</v>
      </c>
      <c r="B1855">
        <v>9.3840200114862229E-2</v>
      </c>
      <c r="C1855">
        <v>6.9332867500567052E-2</v>
      </c>
      <c r="D1855">
        <v>5.1729065837881102E-2</v>
      </c>
      <c r="E1855">
        <v>4.5137432535262756E-2</v>
      </c>
      <c r="F1855">
        <v>2.5765580300794622E-2</v>
      </c>
      <c r="G1855">
        <v>1.3849945123158345E-2</v>
      </c>
      <c r="H1855">
        <v>1.7789320223079719E-2</v>
      </c>
      <c r="J1855">
        <f t="shared" si="28"/>
        <v>185.39999999999375</v>
      </c>
    </row>
    <row r="1856" spans="1:10" x14ac:dyDescent="0.2">
      <c r="A1856">
        <v>0.19537986778940214</v>
      </c>
      <c r="B1856">
        <v>9.4490261988962446E-2</v>
      </c>
      <c r="C1856">
        <v>7.0372966496947784E-2</v>
      </c>
      <c r="D1856">
        <v>5.1644557706309713E-2</v>
      </c>
      <c r="E1856">
        <v>4.5078926922488612E-2</v>
      </c>
      <c r="F1856">
        <v>2.57200759615616E-2</v>
      </c>
      <c r="G1856">
        <v>1.3784938934462979E-2</v>
      </c>
      <c r="H1856">
        <v>1.7587801031189565E-2</v>
      </c>
      <c r="J1856">
        <f t="shared" si="28"/>
        <v>185.49999999999375</v>
      </c>
    </row>
    <row r="1857" spans="1:10" x14ac:dyDescent="0.2">
      <c r="A1857">
        <v>0.19563989255891112</v>
      </c>
      <c r="B1857">
        <v>9.4035218677082755E-2</v>
      </c>
      <c r="C1857">
        <v>6.7512694256767231E-2</v>
      </c>
      <c r="D1857">
        <v>5.1326027059554559E-2</v>
      </c>
      <c r="E1857">
        <v>4.4994418815390201E-2</v>
      </c>
      <c r="F1857">
        <v>2.5661570382606975E-2</v>
      </c>
      <c r="G1857">
        <v>1.3797940172199746E-2</v>
      </c>
      <c r="H1857">
        <v>1.7763317746681755E-2</v>
      </c>
      <c r="J1857">
        <f t="shared" si="28"/>
        <v>185.59999999999374</v>
      </c>
    </row>
    <row r="1858" spans="1:10" x14ac:dyDescent="0.2">
      <c r="A1858">
        <v>0.19537986778940214</v>
      </c>
      <c r="B1858">
        <v>9.4100224864491405E-2</v>
      </c>
      <c r="C1858">
        <v>6.8292768504133808E-2</v>
      </c>
      <c r="D1858">
        <v>5.1267521431074776E-2</v>
      </c>
      <c r="E1858">
        <v>4.494891445014778E-2</v>
      </c>
      <c r="F1858">
        <v>2.5629067283216473E-2</v>
      </c>
      <c r="G1858">
        <v>1.3830443266546701E-2</v>
      </c>
      <c r="H1858">
        <v>1.7860827033212706E-2</v>
      </c>
      <c r="J1858">
        <f t="shared" si="28"/>
        <v>185.69999999999374</v>
      </c>
    </row>
    <row r="1859" spans="1:10" x14ac:dyDescent="0.2">
      <c r="A1859">
        <v>0.19375471298194144</v>
      </c>
      <c r="B1859">
        <v>9.3515169177845886E-2</v>
      </c>
      <c r="C1859">
        <v>6.8617799440525554E-2</v>
      </c>
      <c r="D1859">
        <v>5.1514545196855582E-2</v>
      </c>
      <c r="E1859">
        <v>4.5169935653529933E-2</v>
      </c>
      <c r="F1859">
        <v>2.5661570382606975E-2</v>
      </c>
      <c r="G1859">
        <v>1.3888948836389471E-2</v>
      </c>
      <c r="H1859">
        <v>1.7984338796303935E-2</v>
      </c>
      <c r="J1859">
        <f t="shared" si="28"/>
        <v>185.79999999999373</v>
      </c>
    </row>
    <row r="1860" spans="1:10" x14ac:dyDescent="0.2">
      <c r="A1860">
        <v>0.19550988017414569</v>
      </c>
      <c r="B1860">
        <v>9.5790385737443265E-2</v>
      </c>
      <c r="C1860">
        <v>6.8552793253247687E-2</v>
      </c>
      <c r="D1860">
        <v>5.1722565212363666E-2</v>
      </c>
      <c r="E1860">
        <v>4.5325950621803543E-2</v>
      </c>
      <c r="F1860">
        <v>2.5882591459008338E-2</v>
      </c>
      <c r="G1860">
        <v>1.368092903261002E-2</v>
      </c>
      <c r="H1860">
        <v>1.7815322699485155E-2</v>
      </c>
      <c r="J1860">
        <f t="shared" ref="J1860:J1923" si="29">J1859+0.1</f>
        <v>185.89999999999372</v>
      </c>
    </row>
    <row r="1861" spans="1:10" x14ac:dyDescent="0.2">
      <c r="A1861">
        <v>0.19537986778940214</v>
      </c>
      <c r="B1861">
        <v>9.5140323863155157E-2</v>
      </c>
      <c r="C1861">
        <v>6.822776231685472E-2</v>
      </c>
      <c r="D1861">
        <v>5.1664059582796344E-2</v>
      </c>
      <c r="E1861">
        <v>4.5176436277188453E-2</v>
      </c>
      <c r="F1861">
        <v>2.5733077201338345E-2</v>
      </c>
      <c r="G1861">
        <v>1.3908450693008972E-2</v>
      </c>
      <c r="H1861">
        <v>1.7815322699485155E-2</v>
      </c>
      <c r="J1861">
        <f t="shared" si="29"/>
        <v>185.99999999999372</v>
      </c>
    </row>
    <row r="1862" spans="1:10" x14ac:dyDescent="0.2">
      <c r="A1862">
        <v>0.19576990494369842</v>
      </c>
      <c r="B1862">
        <v>9.44252558015483E-2</v>
      </c>
      <c r="C1862">
        <v>6.7577700444049288E-2</v>
      </c>
      <c r="D1862">
        <v>5.1391033313608461E-2</v>
      </c>
      <c r="E1862">
        <v>4.4688889507488103E-2</v>
      </c>
      <c r="F1862">
        <v>2.5681072242251118E-2</v>
      </c>
      <c r="G1862">
        <v>1.3895449455262346E-2</v>
      </c>
      <c r="H1862">
        <v>1.7821823318587681E-2</v>
      </c>
      <c r="J1862">
        <f t="shared" si="29"/>
        <v>186.09999999999371</v>
      </c>
    </row>
    <row r="1863" spans="1:10" x14ac:dyDescent="0.2">
      <c r="A1863">
        <v>0.19388472536641388</v>
      </c>
      <c r="B1863">
        <v>9.2930113491271726E-2</v>
      </c>
      <c r="C1863">
        <v>6.8487787065969585E-2</v>
      </c>
      <c r="D1863">
        <v>5.1371531437371554E-2</v>
      </c>
      <c r="E1863">
        <v>4.4903410084988028E-2</v>
      </c>
      <c r="F1863">
        <v>2.5733077201338345E-2</v>
      </c>
      <c r="G1863">
        <v>1.3843444504287507E-2</v>
      </c>
      <c r="H1863">
        <v>1.7802321461281499E-2</v>
      </c>
      <c r="J1863">
        <f t="shared" si="29"/>
        <v>186.19999999999371</v>
      </c>
    </row>
    <row r="1864" spans="1:10" x14ac:dyDescent="0.2">
      <c r="A1864">
        <v>0.19628995448306677</v>
      </c>
      <c r="B1864">
        <v>9.4230237239311426E-2</v>
      </c>
      <c r="C1864">
        <v>6.8292768504133808E-2</v>
      </c>
      <c r="D1864">
        <v>5.1547048324144709E-2</v>
      </c>
      <c r="E1864">
        <v>4.5091928169759897E-2</v>
      </c>
      <c r="F1864">
        <v>2.586308959928741E-2</v>
      </c>
      <c r="G1864">
        <v>1.3875947598644597E-2</v>
      </c>
      <c r="H1864">
        <v>1.7919332605182001E-2</v>
      </c>
      <c r="J1864">
        <f t="shared" si="29"/>
        <v>186.2999999999937</v>
      </c>
    </row>
    <row r="1865" spans="1:10" x14ac:dyDescent="0.2">
      <c r="A1865">
        <v>0.19550988017414569</v>
      </c>
      <c r="B1865">
        <v>9.4750286738628259E-2</v>
      </c>
      <c r="C1865">
        <v>6.8877824189634673E-2</v>
      </c>
      <c r="D1865">
        <v>5.1781070842092276E-2</v>
      </c>
      <c r="E1865">
        <v>4.5182936900848673E-2</v>
      </c>
      <c r="F1865">
        <v>2.5934596418300711E-2</v>
      </c>
      <c r="G1865">
        <v>1.3836943885416959E-2</v>
      </c>
      <c r="H1865">
        <v>1.7795820842180374E-2</v>
      </c>
      <c r="J1865">
        <f t="shared" si="29"/>
        <v>186.3999999999937</v>
      </c>
    </row>
    <row r="1866" spans="1:10" x14ac:dyDescent="0.2">
      <c r="A1866">
        <v>0.19544487398177118</v>
      </c>
      <c r="B1866">
        <v>9.3840200114862229E-2</v>
      </c>
      <c r="C1866">
        <v>6.8357774691412646E-2</v>
      </c>
      <c r="D1866">
        <v>5.1664059582796344E-2</v>
      </c>
      <c r="E1866">
        <v>4.5182936900848673E-2</v>
      </c>
      <c r="F1866">
        <v>2.5668071002487535E-2</v>
      </c>
      <c r="G1866">
        <v>1.3784938934462979E-2</v>
      </c>
      <c r="H1866">
        <v>1.7964836938962371E-2</v>
      </c>
      <c r="J1866">
        <f t="shared" si="29"/>
        <v>186.49999999999369</v>
      </c>
    </row>
    <row r="1867" spans="1:10" x14ac:dyDescent="0.2">
      <c r="A1867">
        <v>0.19583491113610024</v>
      </c>
      <c r="B1867">
        <v>9.3710187740053019E-2</v>
      </c>
      <c r="C1867">
        <v>6.8292768504133808E-2</v>
      </c>
      <c r="D1867">
        <v>5.1306525183376882E-2</v>
      </c>
      <c r="E1867">
        <v>4.4968416320955835E-2</v>
      </c>
      <c r="F1867">
        <v>2.5713575341674465E-2</v>
      </c>
      <c r="G1867">
        <v>1.3771937696727363E-2</v>
      </c>
      <c r="H1867">
        <v>1.7795820842180374E-2</v>
      </c>
      <c r="J1867">
        <f t="shared" si="29"/>
        <v>186.59999999999368</v>
      </c>
    </row>
    <row r="1868" spans="1:10" x14ac:dyDescent="0.2">
      <c r="A1868">
        <v>0.19531486159703856</v>
      </c>
      <c r="B1868">
        <v>9.2540076366927571E-2</v>
      </c>
      <c r="C1868">
        <v>6.7967737567735761E-2</v>
      </c>
      <c r="D1868">
        <v>5.1163511425282499E-2</v>
      </c>
      <c r="E1868">
        <v>4.5000919439003008E-2</v>
      </c>
      <c r="F1868">
        <v>2.5616066043466015E-2</v>
      </c>
      <c r="G1868">
        <v>1.3752435840126089E-2</v>
      </c>
      <c r="H1868">
        <v>1.7873828271424804E-2</v>
      </c>
      <c r="J1868">
        <f t="shared" si="29"/>
        <v>186.69999999999368</v>
      </c>
    </row>
    <row r="1869" spans="1:10" x14ac:dyDescent="0.2">
      <c r="A1869">
        <v>0.19531486159703856</v>
      </c>
      <c r="B1869">
        <v>9.3580175365247389E-2</v>
      </c>
      <c r="C1869">
        <v>6.8747811815080578E-2</v>
      </c>
      <c r="D1869">
        <v>5.182007459533438E-2</v>
      </c>
      <c r="E1869">
        <v>4.5085427546123408E-2</v>
      </c>
      <c r="F1869">
        <v>2.5928095798386251E-2</v>
      </c>
      <c r="G1869">
        <v>1.3817442028807055E-2</v>
      </c>
      <c r="H1869">
        <v>1.7808822080383094E-2</v>
      </c>
      <c r="J1869">
        <f t="shared" si="29"/>
        <v>186.79999999999367</v>
      </c>
    </row>
    <row r="1870" spans="1:10" x14ac:dyDescent="0.2">
      <c r="A1870">
        <v>0.19492482444297138</v>
      </c>
      <c r="B1870">
        <v>9.3645181552649767E-2</v>
      </c>
      <c r="C1870">
        <v>6.8097749942295768E-2</v>
      </c>
      <c r="D1870">
        <v>5.1573050826011699E-2</v>
      </c>
      <c r="E1870">
        <v>4.5241442513867101E-2</v>
      </c>
      <c r="F1870">
        <v>2.5817585259967604E-2</v>
      </c>
      <c r="G1870">
        <v>1.3674428413746623E-2</v>
      </c>
      <c r="H1870">
        <v>1.7815322699485155E-2</v>
      </c>
      <c r="J1870">
        <f t="shared" si="29"/>
        <v>186.89999999999367</v>
      </c>
    </row>
    <row r="1871" spans="1:10" x14ac:dyDescent="0.2">
      <c r="A1871">
        <v>0.1959649235209204</v>
      </c>
      <c r="B1871">
        <v>9.4230237239311426E-2</v>
      </c>
      <c r="C1871">
        <v>6.8097749942295768E-2</v>
      </c>
      <c r="D1871">
        <v>5.1657558957298809E-2</v>
      </c>
      <c r="E1871">
        <v>4.5091928169759897E-2</v>
      </c>
      <c r="F1871">
        <v>2.5791582780374502E-2</v>
      </c>
      <c r="G1871">
        <v>1.3706931508066431E-2</v>
      </c>
      <c r="H1871">
        <v>1.7776318984879805E-2</v>
      </c>
      <c r="J1871">
        <f t="shared" si="29"/>
        <v>186.99999999999366</v>
      </c>
    </row>
    <row r="1872" spans="1:10" x14ac:dyDescent="0.2">
      <c r="A1872">
        <v>0.19401473775090786</v>
      </c>
      <c r="B1872">
        <v>9.3580175365247389E-2</v>
      </c>
      <c r="C1872">
        <v>6.9332867500567052E-2</v>
      </c>
      <c r="D1872">
        <v>5.1293523932601628E-2</v>
      </c>
      <c r="E1872">
        <v>4.5020421309851587E-2</v>
      </c>
      <c r="F1872">
        <v>2.5648569142848316E-2</v>
      </c>
      <c r="G1872">
        <v>1.3719932745796339E-2</v>
      </c>
      <c r="H1872">
        <v>1.7698311555719427E-2</v>
      </c>
      <c r="J1872">
        <f t="shared" si="29"/>
        <v>187.09999999999366</v>
      </c>
    </row>
    <row r="1873" spans="1:10" x14ac:dyDescent="0.2">
      <c r="A1873">
        <v>0.19498983063530229</v>
      </c>
      <c r="B1873">
        <v>9.397021248967502E-2</v>
      </c>
      <c r="C1873">
        <v>6.8747811815080578E-2</v>
      </c>
      <c r="D1873">
        <v>5.1404034564442945E-2</v>
      </c>
      <c r="E1873">
        <v>4.4955415073748783E-2</v>
      </c>
      <c r="F1873">
        <v>2.5713575341674465E-2</v>
      </c>
      <c r="G1873">
        <v>1.3830443266546701E-2</v>
      </c>
      <c r="H1873">
        <v>1.7828323937690679E-2</v>
      </c>
      <c r="J1873">
        <f t="shared" si="29"/>
        <v>187.19999999999365</v>
      </c>
    </row>
    <row r="1874" spans="1:10" x14ac:dyDescent="0.2">
      <c r="A1874">
        <v>0.19492482444297138</v>
      </c>
      <c r="B1874">
        <v>9.3645181552649767E-2</v>
      </c>
      <c r="C1874">
        <v>6.8617799440525554E-2</v>
      </c>
      <c r="D1874">
        <v>5.1508044571403705E-2</v>
      </c>
      <c r="E1874">
        <v>4.5091928169759897E-2</v>
      </c>
      <c r="F1874">
        <v>2.5791582780374502E-2</v>
      </c>
      <c r="G1874">
        <v>1.3869446979772599E-2</v>
      </c>
      <c r="H1874">
        <v>1.7782819603979528E-2</v>
      </c>
      <c r="J1874">
        <f t="shared" si="29"/>
        <v>187.29999999999364</v>
      </c>
    </row>
    <row r="1875" spans="1:10" x14ac:dyDescent="0.2">
      <c r="A1875">
        <v>0.19492482444297138</v>
      </c>
      <c r="B1875">
        <v>9.2930113491271726E-2</v>
      </c>
      <c r="C1875">
        <v>6.8487787065969585E-2</v>
      </c>
      <c r="D1875">
        <v>5.1774570216558902E-2</v>
      </c>
      <c r="E1875">
        <v>4.5208939395506548E-2</v>
      </c>
      <c r="F1875">
        <v>2.5850088359477604E-2</v>
      </c>
      <c r="G1875">
        <v>1.3797940172199746E-2</v>
      </c>
      <c r="H1875">
        <v>1.7821823318587681E-2</v>
      </c>
      <c r="J1875">
        <f t="shared" si="29"/>
        <v>187.39999999999364</v>
      </c>
    </row>
    <row r="1876" spans="1:10" x14ac:dyDescent="0.2">
      <c r="A1876">
        <v>0.19329966963645734</v>
      </c>
      <c r="B1876">
        <v>9.4165231051900958E-2</v>
      </c>
      <c r="C1876">
        <v>6.8617799440525554E-2</v>
      </c>
      <c r="D1876">
        <v>5.1618555204355356E-2</v>
      </c>
      <c r="E1876">
        <v>4.5078926922488612E-2</v>
      </c>
      <c r="F1876">
        <v>2.5733077201338345E-2</v>
      </c>
      <c r="G1876">
        <v>1.3966956262883313E-2</v>
      </c>
      <c r="H1876">
        <v>1.7828323937690679E-2</v>
      </c>
      <c r="J1876">
        <f t="shared" si="29"/>
        <v>187.49999999999363</v>
      </c>
    </row>
    <row r="1877" spans="1:10" x14ac:dyDescent="0.2">
      <c r="A1877">
        <v>0.19544487398177118</v>
      </c>
      <c r="B1877">
        <v>9.4490261988962446E-2</v>
      </c>
      <c r="C1877">
        <v>6.803274375501589E-2</v>
      </c>
      <c r="D1877">
        <v>5.1462540193296026E-2</v>
      </c>
      <c r="E1877">
        <v>4.5007420062617515E-2</v>
      </c>
      <c r="F1877">
        <v>2.5648569142848316E-2</v>
      </c>
      <c r="G1877">
        <v>1.3784938934462979E-2</v>
      </c>
      <c r="H1877">
        <v>1.7789320223079719E-2</v>
      </c>
      <c r="J1877">
        <f t="shared" si="29"/>
        <v>187.59999999999363</v>
      </c>
    </row>
    <row r="1878" spans="1:10" x14ac:dyDescent="0.2">
      <c r="A1878">
        <v>0.19466479967370198</v>
      </c>
      <c r="B1878">
        <v>9.4685280551210421E-2</v>
      </c>
      <c r="C1878">
        <v>6.998292937331041E-2</v>
      </c>
      <c r="D1878">
        <v>5.133902831034954E-2</v>
      </c>
      <c r="E1878">
        <v>4.5000919439003008E-2</v>
      </c>
      <c r="F1878">
        <v>2.5655069762727235E-2</v>
      </c>
      <c r="G1878">
        <v>1.3797940172199746E-2</v>
      </c>
      <c r="H1878">
        <v>1.7912831986072415E-2</v>
      </c>
      <c r="J1878">
        <f t="shared" si="29"/>
        <v>187.69999999999362</v>
      </c>
    </row>
    <row r="1879" spans="1:10" x14ac:dyDescent="0.2">
      <c r="A1879">
        <v>0.19303964486772732</v>
      </c>
      <c r="B1879">
        <v>9.3450162990445285E-2</v>
      </c>
      <c r="C1879">
        <v>6.8357774691412646E-2</v>
      </c>
      <c r="D1879">
        <v>5.1534047073223108E-2</v>
      </c>
      <c r="E1879">
        <v>4.5169935653529933E-2</v>
      </c>
      <c r="F1879">
        <v>2.5817585259967604E-2</v>
      </c>
      <c r="G1879">
        <v>1.3901950074135513E-2</v>
      </c>
      <c r="H1879">
        <v>1.7938834462513601E-2</v>
      </c>
      <c r="J1879">
        <f t="shared" si="29"/>
        <v>187.79999999999362</v>
      </c>
    </row>
    <row r="1880" spans="1:10" x14ac:dyDescent="0.2">
      <c r="A1880">
        <v>0.19446978109680693</v>
      </c>
      <c r="B1880">
        <v>9.3060125866059926E-2</v>
      </c>
      <c r="C1880">
        <v>6.9007836564187866E-2</v>
      </c>
      <c r="D1880">
        <v>5.175506833997074E-2</v>
      </c>
      <c r="E1880">
        <v>4.5215440019175261E-2</v>
      </c>
      <c r="F1880">
        <v>2.5817585259967604E-2</v>
      </c>
      <c r="G1880">
        <v>1.3732933983527384E-2</v>
      </c>
      <c r="H1880">
        <v>1.7776318984879805E-2</v>
      </c>
      <c r="J1880">
        <f t="shared" si="29"/>
        <v>187.89999999999361</v>
      </c>
    </row>
    <row r="1881" spans="1:10" x14ac:dyDescent="0.2">
      <c r="A1881">
        <v>0.19505483682763866</v>
      </c>
      <c r="B1881">
        <v>9.4555268176377508E-2</v>
      </c>
      <c r="C1881">
        <v>6.6602607634787023E-2</v>
      </c>
      <c r="D1881">
        <v>5.1586052076957108E-2</v>
      </c>
      <c r="E1881">
        <v>4.5169935653529933E-2</v>
      </c>
      <c r="F1881">
        <v>2.5733077201338345E-2</v>
      </c>
      <c r="G1881">
        <v>1.3368899327480364E-2</v>
      </c>
      <c r="H1881">
        <v>1.7977838177189606E-2</v>
      </c>
      <c r="J1881">
        <f t="shared" si="29"/>
        <v>187.99999999999361</v>
      </c>
    </row>
    <row r="1882" spans="1:10" x14ac:dyDescent="0.2">
      <c r="A1882">
        <v>0.19713503498529134</v>
      </c>
      <c r="B1882">
        <v>9.4100224864491405E-2</v>
      </c>
      <c r="C1882">
        <v>6.822776231685472E-2</v>
      </c>
      <c r="D1882">
        <v>5.1358530186556825E-2</v>
      </c>
      <c r="E1882">
        <v>4.4909910708577222E-2</v>
      </c>
      <c r="F1882">
        <v>2.5791582780374502E-2</v>
      </c>
      <c r="G1882">
        <v>1.3739434602393331E-2</v>
      </c>
      <c r="H1882">
        <v>1.7555297935764862E-2</v>
      </c>
      <c r="J1882">
        <f t="shared" si="29"/>
        <v>188.0999999999936</v>
      </c>
    </row>
    <row r="1883" spans="1:10" x14ac:dyDescent="0.2">
      <c r="A1883">
        <v>0.19459979348139822</v>
      </c>
      <c r="B1883">
        <v>9.44252558015483E-2</v>
      </c>
      <c r="C1883">
        <v>6.8747811815080578E-2</v>
      </c>
      <c r="D1883">
        <v>5.1306525183376882E-2</v>
      </c>
      <c r="E1883">
        <v>4.4968416320955835E-2</v>
      </c>
      <c r="F1883">
        <v>2.5785082160478291E-2</v>
      </c>
      <c r="G1883">
        <v>1.3914951311882725E-2</v>
      </c>
      <c r="H1883">
        <v>1.7899830747854655E-2</v>
      </c>
      <c r="J1883">
        <f t="shared" si="29"/>
        <v>188.19999999999359</v>
      </c>
    </row>
    <row r="1884" spans="1:10" x14ac:dyDescent="0.2">
      <c r="A1884">
        <v>0.19654997925288278</v>
      </c>
      <c r="B1884">
        <v>9.3645181552649767E-2</v>
      </c>
      <c r="C1884">
        <v>6.8357774691412646E-2</v>
      </c>
      <c r="D1884">
        <v>5.1540547698682916E-2</v>
      </c>
      <c r="E1884">
        <v>4.5176436277188453E-2</v>
      </c>
      <c r="F1884">
        <v>2.5791582780374502E-2</v>
      </c>
      <c r="G1884">
        <v>1.3615922843988727E-2</v>
      </c>
      <c r="H1884">
        <v>1.7815322699485155E-2</v>
      </c>
      <c r="J1884">
        <f t="shared" si="29"/>
        <v>188.29999999999359</v>
      </c>
    </row>
    <row r="1885" spans="1:10" x14ac:dyDescent="0.2">
      <c r="A1885">
        <v>0.19388472536641388</v>
      </c>
      <c r="B1885">
        <v>9.4230237239311426E-2</v>
      </c>
      <c r="C1885">
        <v>6.7967737567735761E-2</v>
      </c>
      <c r="D1885">
        <v>5.1690062084806372E-2</v>
      </c>
      <c r="E1885">
        <v>4.528694687964329E-2</v>
      </c>
      <c r="F1885">
        <v>2.5746078441118384E-2</v>
      </c>
      <c r="G1885">
        <v>1.3797940172199746E-2</v>
      </c>
      <c r="H1885">
        <v>1.7808822080383094E-2</v>
      </c>
      <c r="J1885">
        <f t="shared" si="29"/>
        <v>188.39999999999358</v>
      </c>
    </row>
    <row r="1886" spans="1:10" x14ac:dyDescent="0.2">
      <c r="A1886">
        <v>0.19550988017414569</v>
      </c>
      <c r="B1886">
        <v>9.4685280551210421E-2</v>
      </c>
      <c r="C1886">
        <v>6.8422780878691247E-2</v>
      </c>
      <c r="D1886">
        <v>5.1878580225332267E-2</v>
      </c>
      <c r="E1886">
        <v>4.5189437524510601E-2</v>
      </c>
      <c r="F1886">
        <v>2.5759079680901718E-2</v>
      </c>
      <c r="G1886">
        <v>1.3739434602393331E-2</v>
      </c>
      <c r="H1886">
        <v>1.7847825795002485E-2</v>
      </c>
      <c r="J1886">
        <f t="shared" si="29"/>
        <v>188.49999999999358</v>
      </c>
    </row>
    <row r="1887" spans="1:10" x14ac:dyDescent="0.2">
      <c r="A1887">
        <v>0.19563989255891112</v>
      </c>
      <c r="B1887">
        <v>9.5140323863155157E-2</v>
      </c>
      <c r="C1887">
        <v>6.8292768504133808E-2</v>
      </c>
      <c r="D1887">
        <v>5.1384532688194186E-2</v>
      </c>
      <c r="E1887">
        <v>4.4955415073748783E-2</v>
      </c>
      <c r="F1887">
        <v>2.5765580300794622E-2</v>
      </c>
      <c r="G1887">
        <v>1.3797940172199746E-2</v>
      </c>
      <c r="H1887">
        <v>1.7769818365780548E-2</v>
      </c>
      <c r="J1887">
        <f t="shared" si="29"/>
        <v>188.59999999999357</v>
      </c>
    </row>
    <row r="1888" spans="1:10" x14ac:dyDescent="0.2">
      <c r="A1888">
        <v>0.19531486159703856</v>
      </c>
      <c r="B1888">
        <v>9.4100224864491405E-2</v>
      </c>
      <c r="C1888">
        <v>6.8422780878691247E-2</v>
      </c>
      <c r="D1888">
        <v>5.1306525183376882E-2</v>
      </c>
      <c r="E1888">
        <v>4.5033422557092417E-2</v>
      </c>
      <c r="F1888">
        <v>2.586308959928741E-2</v>
      </c>
      <c r="G1888">
        <v>1.3830443266546701E-2</v>
      </c>
      <c r="H1888">
        <v>1.7880328890531559E-2</v>
      </c>
      <c r="J1888">
        <f t="shared" si="29"/>
        <v>188.69999999999357</v>
      </c>
    </row>
    <row r="1889" spans="1:10" x14ac:dyDescent="0.2">
      <c r="A1889">
        <v>0.19563989255891112</v>
      </c>
      <c r="B1889">
        <v>9.397021248967502E-2</v>
      </c>
      <c r="C1889">
        <v>6.8357774691412646E-2</v>
      </c>
      <c r="D1889">
        <v>5.1709563961334776E-2</v>
      </c>
      <c r="E1889">
        <v>4.5065925675224099E-2</v>
      </c>
      <c r="F1889">
        <v>2.5752579061009636E-2</v>
      </c>
      <c r="G1889">
        <v>1.3908450693008972E-2</v>
      </c>
      <c r="H1889">
        <v>1.7821823318587681E-2</v>
      </c>
      <c r="J1889">
        <f t="shared" si="29"/>
        <v>188.79999999999356</v>
      </c>
    </row>
    <row r="1890" spans="1:10" x14ac:dyDescent="0.2">
      <c r="A1890">
        <v>0.1959649235209204</v>
      </c>
      <c r="B1890">
        <v>9.4100224864491405E-2</v>
      </c>
      <c r="C1890">
        <v>6.8097749942295768E-2</v>
      </c>
      <c r="D1890">
        <v>5.1800572718704349E-2</v>
      </c>
      <c r="E1890">
        <v>4.5202438771839534E-2</v>
      </c>
      <c r="F1890">
        <v>2.5882591459008338E-2</v>
      </c>
      <c r="G1890">
        <v>1.3914951311882725E-2</v>
      </c>
      <c r="H1890">
        <v>1.7743815889388181E-2</v>
      </c>
      <c r="J1890">
        <f t="shared" si="29"/>
        <v>188.89999999999355</v>
      </c>
    </row>
    <row r="1891" spans="1:10" x14ac:dyDescent="0.2">
      <c r="A1891">
        <v>0.19524985540468037</v>
      </c>
      <c r="B1891">
        <v>9.5140323863155157E-2</v>
      </c>
      <c r="C1891">
        <v>6.8812818002357723E-2</v>
      </c>
      <c r="D1891">
        <v>5.1534047073223108E-2</v>
      </c>
      <c r="E1891">
        <v>4.5111430040679523E-2</v>
      </c>
      <c r="F1891">
        <v>2.5759079680901718E-2</v>
      </c>
      <c r="G1891">
        <v>1.3830443266546701E-2</v>
      </c>
      <c r="H1891">
        <v>1.7737315270291251E-2</v>
      </c>
      <c r="J1891">
        <f t="shared" si="29"/>
        <v>188.99999999999355</v>
      </c>
    </row>
    <row r="1892" spans="1:10" x14ac:dyDescent="0.2">
      <c r="A1892">
        <v>0.1951848492123277</v>
      </c>
      <c r="B1892">
        <v>9.3060125866059926E-2</v>
      </c>
      <c r="C1892">
        <v>6.7317675694919338E-2</v>
      </c>
      <c r="D1892">
        <v>5.1430037066135643E-2</v>
      </c>
      <c r="E1892">
        <v>4.5195938148174221E-2</v>
      </c>
      <c r="F1892">
        <v>2.570707472178815E-2</v>
      </c>
      <c r="G1892">
        <v>1.3804440791068559E-2</v>
      </c>
      <c r="H1892">
        <v>1.7828323937690679E-2</v>
      </c>
      <c r="J1892">
        <f t="shared" si="29"/>
        <v>189.09999999999354</v>
      </c>
    </row>
    <row r="1893" spans="1:10" x14ac:dyDescent="0.2">
      <c r="A1893">
        <v>0.19505483682763866</v>
      </c>
      <c r="B1893">
        <v>9.3840200114862229E-2</v>
      </c>
      <c r="C1893">
        <v>6.7057650945784655E-2</v>
      </c>
      <c r="D1893">
        <v>5.133902831034954E-2</v>
      </c>
      <c r="E1893">
        <v>4.4987918191779074E-2</v>
      </c>
      <c r="F1893">
        <v>2.5648569142848316E-2</v>
      </c>
      <c r="G1893">
        <v>1.412297111599912E-2</v>
      </c>
      <c r="H1893">
        <v>1.7860827033212706E-2</v>
      </c>
      <c r="J1893">
        <f t="shared" si="29"/>
        <v>189.19999999999354</v>
      </c>
    </row>
    <row r="1894" spans="1:10" x14ac:dyDescent="0.2">
      <c r="A1894">
        <v>0.19492482444297138</v>
      </c>
      <c r="B1894">
        <v>9.3840200114862229E-2</v>
      </c>
      <c r="C1894">
        <v>6.8552793253247687E-2</v>
      </c>
      <c r="D1894">
        <v>5.1703063335823314E-2</v>
      </c>
      <c r="E1894">
        <v>4.5221940642845668E-2</v>
      </c>
      <c r="F1894">
        <v>2.5804584020169399E-2</v>
      </c>
      <c r="G1894">
        <v>1.3973456881759714E-2</v>
      </c>
      <c r="H1894">
        <v>1.7795820842180374E-2</v>
      </c>
      <c r="J1894">
        <f t="shared" si="29"/>
        <v>189.29999999999353</v>
      </c>
    </row>
    <row r="1895" spans="1:10" x14ac:dyDescent="0.2">
      <c r="A1895">
        <v>0.19479481205832583</v>
      </c>
      <c r="B1895">
        <v>9.5790385737443265E-2</v>
      </c>
      <c r="C1895">
        <v>6.9267861313291643E-2</v>
      </c>
      <c r="D1895">
        <v>5.1735566463400523E-2</v>
      </c>
      <c r="E1895">
        <v>4.5189437524510601E-2</v>
      </c>
      <c r="F1895">
        <v>2.5804584020169399E-2</v>
      </c>
      <c r="G1895">
        <v>1.3882448217516889E-2</v>
      </c>
      <c r="H1895">
        <v>1.7763317746681755E-2</v>
      </c>
      <c r="J1895">
        <f t="shared" si="29"/>
        <v>189.39999999999353</v>
      </c>
    </row>
    <row r="1896" spans="1:10" x14ac:dyDescent="0.2">
      <c r="A1896">
        <v>0.19615994209819174</v>
      </c>
      <c r="B1896">
        <v>9.5790385737443265E-2</v>
      </c>
      <c r="C1896">
        <v>7.0828009807850922E-2</v>
      </c>
      <c r="D1896">
        <v>5.1449538942425939E-2</v>
      </c>
      <c r="E1896">
        <v>4.5065925675224099E-2</v>
      </c>
      <c r="F1896">
        <v>2.570707472178815E-2</v>
      </c>
      <c r="G1896">
        <v>1.3836943885416959E-2</v>
      </c>
      <c r="H1896">
        <v>1.7743815889388181E-2</v>
      </c>
      <c r="J1896">
        <f t="shared" si="29"/>
        <v>189.49999999999352</v>
      </c>
    </row>
    <row r="1897" spans="1:10" x14ac:dyDescent="0.2">
      <c r="A1897">
        <v>0.19563989255891112</v>
      </c>
      <c r="B1897">
        <v>9.319013824085158E-2</v>
      </c>
      <c r="C1897">
        <v>6.6537601447500358E-2</v>
      </c>
      <c r="D1897">
        <v>5.134552893575E-2</v>
      </c>
      <c r="E1897">
        <v>4.4890408837814699E-2</v>
      </c>
      <c r="F1897">
        <v>2.5687572862134144E-2</v>
      </c>
      <c r="G1897">
        <v>1.3947454406255886E-2</v>
      </c>
      <c r="H1897">
        <v>1.7763317746681755E-2</v>
      </c>
      <c r="J1897">
        <f t="shared" si="29"/>
        <v>189.59999999999351</v>
      </c>
    </row>
    <row r="1898" spans="1:10" x14ac:dyDescent="0.2">
      <c r="A1898">
        <v>0.19479481205832583</v>
      </c>
      <c r="B1898">
        <v>9.3645181552649767E-2</v>
      </c>
      <c r="C1898">
        <v>6.803274375501589E-2</v>
      </c>
      <c r="D1898">
        <v>5.1365030811963204E-2</v>
      </c>
      <c r="E1898">
        <v>4.4968416320955835E-2</v>
      </c>
      <c r="F1898">
        <v>2.5928095798386251E-2</v>
      </c>
      <c r="G1898">
        <v>1.3856445742029473E-2</v>
      </c>
      <c r="H1898">
        <v>1.7932333843402596E-2</v>
      </c>
      <c r="J1898">
        <f t="shared" si="29"/>
        <v>189.69999999999351</v>
      </c>
    </row>
    <row r="1899" spans="1:10" x14ac:dyDescent="0.2">
      <c r="A1899">
        <v>0.19661498544535053</v>
      </c>
      <c r="B1899">
        <v>9.3905206302268174E-2</v>
      </c>
      <c r="C1899">
        <v>6.9917923186036915E-2</v>
      </c>
      <c r="D1899">
        <v>5.1540547698682916E-2</v>
      </c>
      <c r="E1899">
        <v>4.5260944384903835E-2</v>
      </c>
      <c r="F1899">
        <v>2.5830586499769118E-2</v>
      </c>
      <c r="G1899">
        <v>1.3706931508066431E-2</v>
      </c>
      <c r="H1899">
        <v>1.8328871610051586E-2</v>
      </c>
      <c r="J1899">
        <f t="shared" si="29"/>
        <v>189.7999999999935</v>
      </c>
    </row>
    <row r="1900" spans="1:10" x14ac:dyDescent="0.2">
      <c r="A1900">
        <v>0.19583491113610024</v>
      </c>
      <c r="B1900">
        <v>9.1955020680467625E-2</v>
      </c>
      <c r="C1900">
        <v>6.8617799440525554E-2</v>
      </c>
      <c r="D1900">
        <v>5.1521045822309444E-2</v>
      </c>
      <c r="E1900">
        <v>4.5137432535262756E-2</v>
      </c>
      <c r="F1900">
        <v>2.5811084640068087E-2</v>
      </c>
      <c r="G1900">
        <v>1.386294636090089E-2</v>
      </c>
      <c r="H1900">
        <v>1.7743815889388181E-2</v>
      </c>
      <c r="J1900">
        <f t="shared" si="29"/>
        <v>189.8999999999935</v>
      </c>
    </row>
    <row r="1901" spans="1:10" x14ac:dyDescent="0.2">
      <c r="A1901">
        <v>0.19446978109680693</v>
      </c>
      <c r="B1901">
        <v>9.3255144428248699E-2</v>
      </c>
      <c r="C1901">
        <v>6.8487787065969585E-2</v>
      </c>
      <c r="D1901">
        <v>5.1592552702432785E-2</v>
      </c>
      <c r="E1901">
        <v>4.5098428793398079E-2</v>
      </c>
      <c r="F1901">
        <v>2.5733077201338345E-2</v>
      </c>
      <c r="G1901">
        <v>1.3817442028807055E-2</v>
      </c>
      <c r="H1901">
        <v>1.7730814651194787E-2</v>
      </c>
      <c r="J1901">
        <f t="shared" si="29"/>
        <v>189.99999999999349</v>
      </c>
    </row>
    <row r="1902" spans="1:10" x14ac:dyDescent="0.2">
      <c r="A1902">
        <v>0.19472980586601119</v>
      </c>
      <c r="B1902">
        <v>9.5010311488309074E-2</v>
      </c>
      <c r="C1902">
        <v>6.7577700444049288E-2</v>
      </c>
      <c r="D1902">
        <v>5.1306525183376882E-2</v>
      </c>
      <c r="E1902">
        <v>4.4968416320955835E-2</v>
      </c>
      <c r="F1902">
        <v>2.5694073482017989E-2</v>
      </c>
      <c r="G1902">
        <v>1.3732933983527384E-2</v>
      </c>
      <c r="H1902">
        <v>1.7776318984879805E-2</v>
      </c>
      <c r="J1902">
        <f t="shared" si="29"/>
        <v>190.09999999999349</v>
      </c>
    </row>
    <row r="1903" spans="1:10" x14ac:dyDescent="0.2">
      <c r="A1903">
        <v>0.19498983063530229</v>
      </c>
      <c r="B1903">
        <v>9.3905206302268174E-2</v>
      </c>
      <c r="C1903">
        <v>6.9072842751464122E-2</v>
      </c>
      <c r="D1903">
        <v>5.1287023307216954E-2</v>
      </c>
      <c r="E1903">
        <v>4.5000919439003008E-2</v>
      </c>
      <c r="F1903">
        <v>2.570057410190266E-2</v>
      </c>
      <c r="G1903">
        <v>1.3875947598644597E-2</v>
      </c>
      <c r="H1903">
        <v>1.7880328890531559E-2</v>
      </c>
      <c r="J1903">
        <f t="shared" si="29"/>
        <v>190.19999999999348</v>
      </c>
    </row>
    <row r="1904" spans="1:10" x14ac:dyDescent="0.2">
      <c r="A1904">
        <v>0.19368970678971328</v>
      </c>
      <c r="B1904">
        <v>9.3905206302268174E-2</v>
      </c>
      <c r="C1904">
        <v>6.8747811815080578E-2</v>
      </c>
      <c r="D1904">
        <v>5.1527546447765284E-2</v>
      </c>
      <c r="E1904">
        <v>4.5098428793398079E-2</v>
      </c>
      <c r="F1904">
        <v>2.5772080920688351E-2</v>
      </c>
      <c r="G1904">
        <v>1.393445316850574E-2</v>
      </c>
      <c r="H1904">
        <v>1.7841325175898079E-2</v>
      </c>
      <c r="J1904">
        <f t="shared" si="29"/>
        <v>190.29999999999347</v>
      </c>
    </row>
    <row r="1905" spans="1:10" x14ac:dyDescent="0.2">
      <c r="A1905">
        <v>0.1951848492123277</v>
      </c>
      <c r="B1905">
        <v>9.3645181552649767E-2</v>
      </c>
      <c r="C1905">
        <v>6.8552793253247687E-2</v>
      </c>
      <c r="D1905">
        <v>5.1683561459300885E-2</v>
      </c>
      <c r="E1905">
        <v>4.5208939395506548E-2</v>
      </c>
      <c r="F1905">
        <v>2.577858154058291E-2</v>
      </c>
      <c r="G1905">
        <v>1.3843444504287507E-2</v>
      </c>
      <c r="H1905">
        <v>1.7789320223079719E-2</v>
      </c>
      <c r="J1905">
        <f t="shared" si="29"/>
        <v>190.39999999999347</v>
      </c>
    </row>
    <row r="1906" spans="1:10" x14ac:dyDescent="0.2">
      <c r="A1906">
        <v>0.19550988017414569</v>
      </c>
      <c r="B1906">
        <v>9.4685280551210421E-2</v>
      </c>
      <c r="C1906">
        <v>6.8942830376911374E-2</v>
      </c>
      <c r="D1906">
        <v>5.1469040818734046E-2</v>
      </c>
      <c r="E1906">
        <v>4.5111430040679523E-2</v>
      </c>
      <c r="F1906">
        <v>2.577858154058291E-2</v>
      </c>
      <c r="G1906">
        <v>1.3752435840126089E-2</v>
      </c>
      <c r="H1906">
        <v>1.7802321461281499E-2</v>
      </c>
      <c r="J1906">
        <f t="shared" si="29"/>
        <v>190.49999999999346</v>
      </c>
    </row>
    <row r="1907" spans="1:10" x14ac:dyDescent="0.2">
      <c r="A1907">
        <v>0.1959649235209204</v>
      </c>
      <c r="B1907">
        <v>9.3775193927457187E-2</v>
      </c>
      <c r="C1907">
        <v>6.54324962635741E-2</v>
      </c>
      <c r="D1907">
        <v>5.1358530186556825E-2</v>
      </c>
      <c r="E1907">
        <v>4.494891445014778E-2</v>
      </c>
      <c r="F1907">
        <v>2.5635567903092935E-2</v>
      </c>
      <c r="G1907">
        <v>1.3765437077859984E-2</v>
      </c>
      <c r="H1907">
        <v>1.7763317746681755E-2</v>
      </c>
      <c r="J1907">
        <f t="shared" si="29"/>
        <v>190.59999999999346</v>
      </c>
    </row>
    <row r="1908" spans="1:10" x14ac:dyDescent="0.2">
      <c r="A1908">
        <v>0.19550988017414569</v>
      </c>
      <c r="B1908">
        <v>9.3840200114862229E-2</v>
      </c>
      <c r="C1908">
        <v>6.7642706631331068E-2</v>
      </c>
      <c r="D1908">
        <v>5.1332527684951064E-2</v>
      </c>
      <c r="E1908">
        <v>4.5000919439003008E-2</v>
      </c>
      <c r="F1908">
        <v>2.577858154058291E-2</v>
      </c>
      <c r="G1908">
        <v>1.3888948836389471E-2</v>
      </c>
      <c r="H1908">
        <v>1.7847825795002485E-2</v>
      </c>
      <c r="J1908">
        <f t="shared" si="29"/>
        <v>190.69999999999345</v>
      </c>
    </row>
    <row r="1909" spans="1:10" x14ac:dyDescent="0.2">
      <c r="A1909">
        <v>0.19798011548845132</v>
      </c>
      <c r="B1909">
        <v>9.4165231051900958E-2</v>
      </c>
      <c r="C1909">
        <v>6.7252669507636115E-2</v>
      </c>
      <c r="D1909">
        <v>5.1495043320505897E-2</v>
      </c>
      <c r="E1909">
        <v>4.5169935653529933E-2</v>
      </c>
      <c r="F1909">
        <v>2.5752579061009636E-2</v>
      </c>
      <c r="G1909">
        <v>1.3875947598644597E-2</v>
      </c>
      <c r="H1909">
        <v>1.7880328890531559E-2</v>
      </c>
      <c r="J1909">
        <f t="shared" si="29"/>
        <v>190.79999999999345</v>
      </c>
    </row>
    <row r="1910" spans="1:10" x14ac:dyDescent="0.2">
      <c r="A1910">
        <v>0.19583491113610024</v>
      </c>
      <c r="B1910">
        <v>9.3905206302268174E-2</v>
      </c>
      <c r="C1910">
        <v>6.8747811815080578E-2</v>
      </c>
      <c r="D1910">
        <v>5.1631556455328555E-2</v>
      </c>
      <c r="E1910">
        <v>4.5143933158912797E-2</v>
      </c>
      <c r="F1910">
        <v>2.5967099517885502E-2</v>
      </c>
      <c r="G1910">
        <v>1.396045564400721E-2</v>
      </c>
      <c r="H1910">
        <v>1.7795820842180374E-2</v>
      </c>
      <c r="J1910">
        <f t="shared" si="29"/>
        <v>190.89999999999344</v>
      </c>
    </row>
    <row r="1911" spans="1:10" x14ac:dyDescent="0.2">
      <c r="A1911">
        <v>0.1951848492123277</v>
      </c>
      <c r="B1911">
        <v>9.4100224864491405E-2</v>
      </c>
      <c r="C1911">
        <v>7.3428257298626481E-2</v>
      </c>
      <c r="D1911">
        <v>5.1560049575074235E-2</v>
      </c>
      <c r="E1911">
        <v>4.5065925675224099E-2</v>
      </c>
      <c r="F1911">
        <v>2.5804584020169399E-2</v>
      </c>
      <c r="G1911">
        <v>1.369393027033766E-2</v>
      </c>
      <c r="H1911">
        <v>1.7763317746681755E-2</v>
      </c>
      <c r="J1911">
        <f t="shared" si="29"/>
        <v>190.99999999999343</v>
      </c>
    </row>
    <row r="1912" spans="1:10" x14ac:dyDescent="0.2">
      <c r="A1912">
        <v>0.19537986778940214</v>
      </c>
      <c r="B1912">
        <v>9.44252558015483E-2</v>
      </c>
      <c r="C1912">
        <v>6.8552793253247687E-2</v>
      </c>
      <c r="D1912">
        <v>5.121551642811565E-2</v>
      </c>
      <c r="E1912">
        <v>4.4890408837814699E-2</v>
      </c>
      <c r="F1912">
        <v>2.5648569142848316E-2</v>
      </c>
      <c r="G1912">
        <v>1.379143955333122E-2</v>
      </c>
      <c r="H1912">
        <v>1.7821823318587681E-2</v>
      </c>
      <c r="J1912">
        <f t="shared" si="29"/>
        <v>191.09999999999343</v>
      </c>
    </row>
    <row r="1913" spans="1:10" x14ac:dyDescent="0.2">
      <c r="A1913">
        <v>0.19531486159703856</v>
      </c>
      <c r="B1913">
        <v>9.3710187740053019E-2</v>
      </c>
      <c r="C1913">
        <v>6.8422780878691247E-2</v>
      </c>
      <c r="D1913">
        <v>5.1274022056453532E-2</v>
      </c>
      <c r="E1913">
        <v>4.5182936900848673E-2</v>
      </c>
      <c r="F1913">
        <v>2.570057410190266E-2</v>
      </c>
      <c r="G1913">
        <v>1.3888948836389471E-2</v>
      </c>
      <c r="H1913">
        <v>1.7730814651194787E-2</v>
      </c>
      <c r="J1913">
        <f t="shared" si="29"/>
        <v>191.19999999999342</v>
      </c>
    </row>
    <row r="1914" spans="1:10" x14ac:dyDescent="0.2">
      <c r="A1914">
        <v>0.19602992971333869</v>
      </c>
      <c r="B1914">
        <v>9.2995119678665403E-2</v>
      </c>
      <c r="C1914">
        <v>6.9267861313291643E-2</v>
      </c>
      <c r="D1914">
        <v>5.1488542695059959E-2</v>
      </c>
      <c r="E1914">
        <v>4.5117930664322792E-2</v>
      </c>
      <c r="F1914">
        <v>2.5960598897966879E-2</v>
      </c>
      <c r="G1914">
        <v>1.3817442028807055E-2</v>
      </c>
      <c r="H1914">
        <v>1.7867327652318517E-2</v>
      </c>
      <c r="J1914">
        <f t="shared" si="29"/>
        <v>191.29999999999342</v>
      </c>
    </row>
    <row r="1915" spans="1:10" x14ac:dyDescent="0.2">
      <c r="A1915">
        <v>0.19544487398177118</v>
      </c>
      <c r="B1915">
        <v>9.3905206302268174E-2</v>
      </c>
      <c r="C1915">
        <v>6.7317675694919338E-2</v>
      </c>
      <c r="D1915">
        <v>5.1618555204355356E-2</v>
      </c>
      <c r="E1915">
        <v>4.5254443761223222E-2</v>
      </c>
      <c r="F1915">
        <v>2.5824085879867946E-2</v>
      </c>
      <c r="G1915">
        <v>1.3739434602393331E-2</v>
      </c>
      <c r="H1915">
        <v>1.7782819603979528E-2</v>
      </c>
      <c r="J1915">
        <f t="shared" si="29"/>
        <v>191.39999999999341</v>
      </c>
    </row>
    <row r="1916" spans="1:10" x14ac:dyDescent="0.2">
      <c r="A1916">
        <v>0.19570489875130204</v>
      </c>
      <c r="B1916">
        <v>9.3775193927457187E-2</v>
      </c>
      <c r="C1916">
        <v>6.9592892249666694E-2</v>
      </c>
      <c r="D1916">
        <v>5.1612054578871726E-2</v>
      </c>
      <c r="E1916">
        <v>4.5124431287967746E-2</v>
      </c>
      <c r="F1916">
        <v>2.5785082160478291E-2</v>
      </c>
      <c r="G1916">
        <v>1.3804440791068559E-2</v>
      </c>
      <c r="H1916">
        <v>1.7815322699485155E-2</v>
      </c>
      <c r="J1916">
        <f t="shared" si="29"/>
        <v>191.49999999999341</v>
      </c>
    </row>
    <row r="1917" spans="1:10" x14ac:dyDescent="0.2">
      <c r="A1917">
        <v>0.19524985540468037</v>
      </c>
      <c r="B1917">
        <v>9.4165231051900958E-2</v>
      </c>
      <c r="C1917">
        <v>6.8162756129575355E-2</v>
      </c>
      <c r="D1917">
        <v>5.1293523932601628E-2</v>
      </c>
      <c r="E1917">
        <v>4.4942413826548476E-2</v>
      </c>
      <c r="F1917">
        <v>2.5590063563974908E-2</v>
      </c>
      <c r="G1917">
        <v>1.379143955333122E-2</v>
      </c>
      <c r="H1917">
        <v>1.7834824556794145E-2</v>
      </c>
      <c r="J1917">
        <f t="shared" si="29"/>
        <v>191.5999999999934</v>
      </c>
    </row>
    <row r="1918" spans="1:10" x14ac:dyDescent="0.2">
      <c r="A1918">
        <v>0.19544487398177118</v>
      </c>
      <c r="B1918">
        <v>9.319013824085158E-2</v>
      </c>
      <c r="C1918">
        <v>6.8812818002357723E-2</v>
      </c>
      <c r="D1918">
        <v>5.1241518929579455E-2</v>
      </c>
      <c r="E1918">
        <v>4.4955415073748783E-2</v>
      </c>
      <c r="F1918">
        <v>2.572657658144956E-2</v>
      </c>
      <c r="G1918">
        <v>1.3771937696727363E-2</v>
      </c>
      <c r="H1918">
        <v>1.7808822080383094E-2</v>
      </c>
      <c r="J1918">
        <f t="shared" si="29"/>
        <v>191.69999999999339</v>
      </c>
    </row>
    <row r="1919" spans="1:10" x14ac:dyDescent="0.2">
      <c r="A1919">
        <v>0.19511984301998042</v>
      </c>
      <c r="B1919">
        <v>9.5205330050579615E-2</v>
      </c>
      <c r="C1919">
        <v>6.8747811815080578E-2</v>
      </c>
      <c r="D1919">
        <v>5.1365030811963204E-2</v>
      </c>
      <c r="E1919">
        <v>4.5143933158912797E-2</v>
      </c>
      <c r="F1919">
        <v>2.5882591459008338E-2</v>
      </c>
      <c r="G1919">
        <v>1.3882448217516889E-2</v>
      </c>
      <c r="H1919">
        <v>1.7795820842180374E-2</v>
      </c>
      <c r="J1919">
        <f t="shared" si="29"/>
        <v>191.79999999999339</v>
      </c>
    </row>
    <row r="1920" spans="1:10" x14ac:dyDescent="0.2">
      <c r="A1920">
        <v>0.1951848492123277</v>
      </c>
      <c r="B1920">
        <v>9.4555268176377508E-2</v>
      </c>
      <c r="C1920">
        <v>6.8487787065969585E-2</v>
      </c>
      <c r="D1920">
        <v>5.1638057080818145E-2</v>
      </c>
      <c r="E1920">
        <v>4.5260944384903835E-2</v>
      </c>
      <c r="F1920">
        <v>2.5765580300794622E-2</v>
      </c>
      <c r="G1920">
        <v>1.379143955333122E-2</v>
      </c>
      <c r="H1920">
        <v>1.7860827033212706E-2</v>
      </c>
      <c r="J1920">
        <f t="shared" si="29"/>
        <v>191.89999999999338</v>
      </c>
    </row>
    <row r="1921" spans="1:10" x14ac:dyDescent="0.2">
      <c r="A1921">
        <v>0.19641996686796376</v>
      </c>
      <c r="B1921">
        <v>9.4035218677082755E-2</v>
      </c>
      <c r="C1921">
        <v>6.8617799440525554E-2</v>
      </c>
      <c r="D1921">
        <v>5.1521045822309444E-2</v>
      </c>
      <c r="E1921">
        <v>4.5046423804340013E-2</v>
      </c>
      <c r="F1921">
        <v>2.5791582780374502E-2</v>
      </c>
      <c r="G1921">
        <v>1.3739434602393331E-2</v>
      </c>
      <c r="H1921">
        <v>1.7769818365780548E-2</v>
      </c>
      <c r="J1921">
        <f t="shared" si="29"/>
        <v>191.99999999999338</v>
      </c>
    </row>
    <row r="1922" spans="1:10" x14ac:dyDescent="0.2">
      <c r="A1922">
        <v>0.19524985540468037</v>
      </c>
      <c r="B1922">
        <v>9.338515680304553E-2</v>
      </c>
      <c r="C1922">
        <v>6.7447688069484896E-2</v>
      </c>
      <c r="D1922">
        <v>5.1248019554950335E-2</v>
      </c>
      <c r="E1922">
        <v>4.4870906967067324E-2</v>
      </c>
      <c r="F1922">
        <v>2.5694073482017989E-2</v>
      </c>
      <c r="G1922">
        <v>1.3882448217516889E-2</v>
      </c>
      <c r="H1922">
        <v>1.7841325175898079E-2</v>
      </c>
      <c r="J1922">
        <f t="shared" si="29"/>
        <v>192.09999999999337</v>
      </c>
    </row>
    <row r="1923" spans="1:10" x14ac:dyDescent="0.2">
      <c r="A1923">
        <v>0.19498983063530229</v>
      </c>
      <c r="B1923">
        <v>9.3580175365247389E-2</v>
      </c>
      <c r="C1923">
        <v>6.8357774691412646E-2</v>
      </c>
      <c r="D1923">
        <v>5.1300024557988266E-2</v>
      </c>
      <c r="E1923">
        <v>4.4942413826548476E-2</v>
      </c>
      <c r="F1923">
        <v>2.5765580300794622E-2</v>
      </c>
      <c r="G1923">
        <v>1.397995750063641E-2</v>
      </c>
      <c r="H1923">
        <v>1.7834824556794145E-2</v>
      </c>
      <c r="J1923">
        <f t="shared" si="29"/>
        <v>192.19999999999337</v>
      </c>
    </row>
    <row r="1924" spans="1:10" x14ac:dyDescent="0.2">
      <c r="A1924">
        <v>0.19524985540468037</v>
      </c>
      <c r="B1924">
        <v>9.5790385737443265E-2</v>
      </c>
      <c r="C1924">
        <v>6.7772719005893767E-2</v>
      </c>
      <c r="D1924">
        <v>5.1644557706309713E-2</v>
      </c>
      <c r="E1924">
        <v>4.5085427546123408E-2</v>
      </c>
      <c r="F1924">
        <v>2.5804584020169399E-2</v>
      </c>
      <c r="G1924">
        <v>1.3921451930756768E-2</v>
      </c>
      <c r="H1924">
        <v>1.7776318984879805E-2</v>
      </c>
      <c r="J1924">
        <f t="shared" ref="J1924:J1987" si="30">J1923+0.1</f>
        <v>192.29999999999336</v>
      </c>
    </row>
    <row r="1925" spans="1:10" x14ac:dyDescent="0.2">
      <c r="A1925">
        <v>0.19544487398177118</v>
      </c>
      <c r="B1925">
        <v>9.5075317675731644E-2</v>
      </c>
      <c r="C1925">
        <v>6.8487787065969585E-2</v>
      </c>
      <c r="D1925">
        <v>5.1631556455328555E-2</v>
      </c>
      <c r="E1925">
        <v>4.5137432535262756E-2</v>
      </c>
      <c r="F1925">
        <v>2.6136115636063516E-2</v>
      </c>
      <c r="G1925">
        <v>1.3797940172199746E-2</v>
      </c>
      <c r="H1925">
        <v>1.7808822080383094E-2</v>
      </c>
      <c r="J1925">
        <f t="shared" si="30"/>
        <v>192.39999999999336</v>
      </c>
    </row>
    <row r="1926" spans="1:10" x14ac:dyDescent="0.2">
      <c r="A1926">
        <v>0.19602992971333869</v>
      </c>
      <c r="B1926">
        <v>9.4295243426722797E-2</v>
      </c>
      <c r="C1926">
        <v>6.8747811815080578E-2</v>
      </c>
      <c r="D1926">
        <v>5.1592552702432785E-2</v>
      </c>
      <c r="E1926">
        <v>4.4955415073748783E-2</v>
      </c>
      <c r="F1926">
        <v>2.5765580300794622E-2</v>
      </c>
      <c r="G1926">
        <v>1.3797940172199746E-2</v>
      </c>
      <c r="H1926">
        <v>1.7691810936625744E-2</v>
      </c>
      <c r="J1926">
        <f t="shared" si="30"/>
        <v>192.49999999999335</v>
      </c>
    </row>
    <row r="1927" spans="1:10" x14ac:dyDescent="0.2">
      <c r="A1927">
        <v>0.19511984301998042</v>
      </c>
      <c r="B1927">
        <v>9.3060125866059926E-2</v>
      </c>
      <c r="C1927">
        <v>6.9332867500567052E-2</v>
      </c>
      <c r="D1927">
        <v>5.1306525183376882E-2</v>
      </c>
      <c r="E1927">
        <v>4.486440634348824E-2</v>
      </c>
      <c r="F1927">
        <v>2.5694073482017989E-2</v>
      </c>
      <c r="G1927">
        <v>1.3765437077859984E-2</v>
      </c>
      <c r="H1927">
        <v>1.7743815889388181E-2</v>
      </c>
      <c r="J1927">
        <f t="shared" si="30"/>
        <v>192.59999999999334</v>
      </c>
    </row>
    <row r="1928" spans="1:10" x14ac:dyDescent="0.2">
      <c r="A1928">
        <v>0.19576990494369842</v>
      </c>
      <c r="B1928">
        <v>9.319013824085158E-2</v>
      </c>
      <c r="C1928">
        <v>6.8162756129575355E-2</v>
      </c>
      <c r="D1928">
        <v>5.1267521431074776E-2</v>
      </c>
      <c r="E1928">
        <v>4.4922911955760668E-2</v>
      </c>
      <c r="F1928">
        <v>2.5746078441118384E-2</v>
      </c>
      <c r="G1928">
        <v>1.3758936458992893E-2</v>
      </c>
      <c r="H1928">
        <v>1.7678809698439768E-2</v>
      </c>
      <c r="J1928">
        <f t="shared" si="30"/>
        <v>192.69999999999334</v>
      </c>
    </row>
    <row r="1929" spans="1:10" x14ac:dyDescent="0.2">
      <c r="A1929">
        <v>0.19772009071814822</v>
      </c>
      <c r="B1929">
        <v>9.3450162990445285E-2</v>
      </c>
      <c r="C1929">
        <v>6.8942830376911374E-2</v>
      </c>
      <c r="D1929">
        <v>5.1469040818734046E-2</v>
      </c>
      <c r="E1929">
        <v>4.5026921933471159E-2</v>
      </c>
      <c r="F1929">
        <v>2.5856588979382093E-2</v>
      </c>
      <c r="G1929">
        <v>1.3817442028807055E-2</v>
      </c>
      <c r="H1929">
        <v>1.7802321461281499E-2</v>
      </c>
      <c r="J1929">
        <f t="shared" si="30"/>
        <v>192.79999999999333</v>
      </c>
    </row>
    <row r="1930" spans="1:10" x14ac:dyDescent="0.2">
      <c r="A1930">
        <v>0.19485981825064586</v>
      </c>
      <c r="B1930">
        <v>9.4815292926047068E-2</v>
      </c>
      <c r="C1930">
        <v>6.8552793253247687E-2</v>
      </c>
      <c r="D1930">
        <v>5.1657558957298809E-2</v>
      </c>
      <c r="E1930">
        <v>4.5202438771839534E-2</v>
      </c>
      <c r="F1930">
        <v>2.5843587739573948E-2</v>
      </c>
      <c r="G1930">
        <v>1.3732933983527384E-2</v>
      </c>
      <c r="H1930">
        <v>1.7795820842180374E-2</v>
      </c>
      <c r="J1930">
        <f t="shared" si="30"/>
        <v>192.89999999999333</v>
      </c>
    </row>
    <row r="1931" spans="1:10" x14ac:dyDescent="0.2">
      <c r="A1931">
        <v>0.19446978109680693</v>
      </c>
      <c r="B1931">
        <v>9.4360249614135097E-2</v>
      </c>
      <c r="C1931">
        <v>6.9267861313291643E-2</v>
      </c>
      <c r="D1931">
        <v>5.1508044571403705E-2</v>
      </c>
      <c r="E1931">
        <v>4.5039923180715369E-2</v>
      </c>
      <c r="F1931">
        <v>2.5869590219193554E-2</v>
      </c>
      <c r="G1931">
        <v>1.3752435840126089E-2</v>
      </c>
      <c r="H1931">
        <v>1.7724314032098787E-2</v>
      </c>
      <c r="J1931">
        <f t="shared" si="30"/>
        <v>192.99999999999332</v>
      </c>
    </row>
    <row r="1932" spans="1:10" x14ac:dyDescent="0.2">
      <c r="A1932">
        <v>0.19511984301998042</v>
      </c>
      <c r="B1932">
        <v>9.4100224864491405E-2</v>
      </c>
      <c r="C1932">
        <v>6.8552793253247687E-2</v>
      </c>
      <c r="D1932">
        <v>5.1280522681834258E-2</v>
      </c>
      <c r="E1932">
        <v>4.485140509633511E-2</v>
      </c>
      <c r="F1932">
        <v>2.5674571622368917E-2</v>
      </c>
      <c r="G1932">
        <v>1.379143955333122E-2</v>
      </c>
      <c r="H1932">
        <v>1.7724314032098787E-2</v>
      </c>
      <c r="J1932">
        <f t="shared" si="30"/>
        <v>193.09999999999332</v>
      </c>
    </row>
    <row r="1933" spans="1:10" x14ac:dyDescent="0.2">
      <c r="A1933">
        <v>0.19511984301998042</v>
      </c>
      <c r="B1933">
        <v>9.4360249614135097E-2</v>
      </c>
      <c r="C1933">
        <v>6.8097749942295768E-2</v>
      </c>
      <c r="D1933">
        <v>5.1228517678843614E-2</v>
      </c>
      <c r="E1933">
        <v>4.4896909461400521E-2</v>
      </c>
      <c r="F1933">
        <v>2.5713575341674465E-2</v>
      </c>
      <c r="G1933">
        <v>1.3856445742029473E-2</v>
      </c>
      <c r="H1933">
        <v>1.7815322699485155E-2</v>
      </c>
      <c r="J1933">
        <f t="shared" si="30"/>
        <v>193.19999999999331</v>
      </c>
    </row>
    <row r="1934" spans="1:10" x14ac:dyDescent="0.2">
      <c r="A1934">
        <v>0.1951848492123277</v>
      </c>
      <c r="B1934">
        <v>9.3580175365247389E-2</v>
      </c>
      <c r="C1934">
        <v>6.8747811815080578E-2</v>
      </c>
      <c r="D1934">
        <v>5.1423536440709509E-2</v>
      </c>
      <c r="E1934">
        <v>4.5137432535262756E-2</v>
      </c>
      <c r="F1934">
        <v>2.5804584020169399E-2</v>
      </c>
      <c r="G1934">
        <v>1.3849945123158345E-2</v>
      </c>
      <c r="H1934">
        <v>1.7893330128746485E-2</v>
      </c>
      <c r="J1934">
        <f t="shared" si="30"/>
        <v>193.2999999999933</v>
      </c>
    </row>
    <row r="1935" spans="1:10" x14ac:dyDescent="0.2">
      <c r="A1935">
        <v>0.19472980586601119</v>
      </c>
      <c r="B1935">
        <v>9.3710187740053019E-2</v>
      </c>
      <c r="C1935">
        <v>6.8357774691412646E-2</v>
      </c>
      <c r="D1935">
        <v>5.1638057080818145E-2</v>
      </c>
      <c r="E1935">
        <v>4.5169935653529933E-2</v>
      </c>
      <c r="F1935">
        <v>2.5798083400271538E-2</v>
      </c>
      <c r="G1935">
        <v>1.3797940172199746E-2</v>
      </c>
      <c r="H1935">
        <v>1.7912831986072415E-2</v>
      </c>
      <c r="J1935">
        <f t="shared" si="30"/>
        <v>193.3999999999933</v>
      </c>
    </row>
    <row r="1936" spans="1:10" x14ac:dyDescent="0.2">
      <c r="A1936">
        <v>0.19570489875130204</v>
      </c>
      <c r="B1936">
        <v>9.5010311488309074E-2</v>
      </c>
      <c r="C1936">
        <v>6.8552793253247687E-2</v>
      </c>
      <c r="D1936">
        <v>5.1560049575074235E-2</v>
      </c>
      <c r="E1936">
        <v>4.5000919439003008E-2</v>
      </c>
      <c r="F1936">
        <v>2.572657658144956E-2</v>
      </c>
      <c r="G1936">
        <v>1.3778438315595028E-2</v>
      </c>
      <c r="H1936">
        <v>1.770481217481357E-2</v>
      </c>
      <c r="J1936">
        <f t="shared" si="30"/>
        <v>193.49999999999329</v>
      </c>
    </row>
    <row r="1937" spans="1:10" x14ac:dyDescent="0.2">
      <c r="A1937">
        <v>0.19589991732850759</v>
      </c>
      <c r="B1937">
        <v>9.4685280551210421E-2</v>
      </c>
      <c r="C1937">
        <v>6.7902731380455369E-2</v>
      </c>
      <c r="D1937">
        <v>5.134552893575E-2</v>
      </c>
      <c r="E1937">
        <v>4.486440634348824E-2</v>
      </c>
      <c r="F1937">
        <v>2.573957782122795E-2</v>
      </c>
      <c r="G1937">
        <v>1.379143955333122E-2</v>
      </c>
      <c r="H1937">
        <v>1.7841325175898079E-2</v>
      </c>
      <c r="J1937">
        <f t="shared" si="30"/>
        <v>193.59999999999329</v>
      </c>
    </row>
    <row r="1938" spans="1:10" x14ac:dyDescent="0.2">
      <c r="A1938">
        <v>0.19570489875130204</v>
      </c>
      <c r="B1938">
        <v>9.3775193927457187E-2</v>
      </c>
      <c r="C1938">
        <v>6.7902731380455369E-2</v>
      </c>
      <c r="D1938">
        <v>5.1267521431074776E-2</v>
      </c>
      <c r="E1938">
        <v>4.488390821423055E-2</v>
      </c>
      <c r="F1938">
        <v>2.5557560464629415E-2</v>
      </c>
      <c r="G1938">
        <v>1.3843444504287507E-2</v>
      </c>
      <c r="H1938">
        <v>1.7821823318587681E-2</v>
      </c>
      <c r="J1938">
        <f t="shared" si="30"/>
        <v>193.69999999999328</v>
      </c>
    </row>
    <row r="1939" spans="1:10" x14ac:dyDescent="0.2">
      <c r="A1939">
        <v>0.19459979348139822</v>
      </c>
      <c r="B1939">
        <v>9.4490261988962446E-2</v>
      </c>
      <c r="C1939">
        <v>6.8617799440525554E-2</v>
      </c>
      <c r="D1939">
        <v>5.1462540193296026E-2</v>
      </c>
      <c r="E1939">
        <v>4.5130931911614401E-2</v>
      </c>
      <c r="F1939">
        <v>2.5752579061009636E-2</v>
      </c>
      <c r="G1939">
        <v>1.3856445742029473E-2</v>
      </c>
      <c r="H1939">
        <v>1.7867327652318517E-2</v>
      </c>
      <c r="J1939">
        <f t="shared" si="30"/>
        <v>193.79999999999328</v>
      </c>
    </row>
    <row r="1940" spans="1:10" x14ac:dyDescent="0.2">
      <c r="A1940">
        <v>0.19505483682763866</v>
      </c>
      <c r="B1940">
        <v>9.2995119678665403E-2</v>
      </c>
      <c r="C1940">
        <v>7.0697997433307902E-2</v>
      </c>
      <c r="D1940">
        <v>5.1534047073223108E-2</v>
      </c>
      <c r="E1940">
        <v>4.5221940642845668E-2</v>
      </c>
      <c r="F1940">
        <v>2.5713575341674465E-2</v>
      </c>
      <c r="G1940">
        <v>1.3752435840126089E-2</v>
      </c>
      <c r="H1940">
        <v>1.785432641410736E-2</v>
      </c>
      <c r="J1940">
        <f t="shared" si="30"/>
        <v>193.89999999999327</v>
      </c>
    </row>
    <row r="1941" spans="1:10" x14ac:dyDescent="0.2">
      <c r="A1941">
        <v>0.19485981825064586</v>
      </c>
      <c r="B1941">
        <v>9.6180422862063145E-2</v>
      </c>
      <c r="C1941">
        <v>6.8812818002357723E-2</v>
      </c>
      <c r="D1941">
        <v>5.1443038316993865E-2</v>
      </c>
      <c r="E1941">
        <v>4.5020421309851587E-2</v>
      </c>
      <c r="F1941">
        <v>2.572657658144956E-2</v>
      </c>
      <c r="G1941">
        <v>1.3706931508066431E-2</v>
      </c>
      <c r="H1941">
        <v>1.7730814651194787E-2</v>
      </c>
      <c r="J1941">
        <f t="shared" si="30"/>
        <v>193.99999999999326</v>
      </c>
    </row>
    <row r="1942" spans="1:10" x14ac:dyDescent="0.2">
      <c r="A1942">
        <v>0.19563989255891112</v>
      </c>
      <c r="B1942">
        <v>9.2800101116486955E-2</v>
      </c>
      <c r="C1942">
        <v>6.8162756129575355E-2</v>
      </c>
      <c r="D1942">
        <v>5.1196014552038462E-2</v>
      </c>
      <c r="E1942">
        <v>4.4760396366451523E-2</v>
      </c>
      <c r="F1942">
        <v>2.5694073482017989E-2</v>
      </c>
      <c r="G1942">
        <v>1.3758936458992893E-2</v>
      </c>
      <c r="H1942">
        <v>1.7821823318587681E-2</v>
      </c>
      <c r="J1942">
        <f t="shared" si="30"/>
        <v>194.09999999999326</v>
      </c>
    </row>
    <row r="1943" spans="1:10" x14ac:dyDescent="0.2">
      <c r="A1943">
        <v>0.19531486159703856</v>
      </c>
      <c r="B1943">
        <v>9.2995119678665403E-2</v>
      </c>
      <c r="C1943">
        <v>6.71876633203526E-2</v>
      </c>
      <c r="D1943">
        <v>5.1209015802754616E-2</v>
      </c>
      <c r="E1943">
        <v>4.4792899484229286E-2</v>
      </c>
      <c r="F1943">
        <v>2.5752579061009636E-2</v>
      </c>
      <c r="G1943">
        <v>1.3849945123158345E-2</v>
      </c>
      <c r="H1943">
        <v>1.7880328890531559E-2</v>
      </c>
      <c r="J1943">
        <f t="shared" si="30"/>
        <v>194.19999999999325</v>
      </c>
    </row>
    <row r="1944" spans="1:10" x14ac:dyDescent="0.2">
      <c r="A1944">
        <v>0.19524985540468037</v>
      </c>
      <c r="B1944">
        <v>9.3255144428248699E-2</v>
      </c>
      <c r="C1944">
        <v>6.7252669507636115E-2</v>
      </c>
      <c r="D1944">
        <v>5.1488542695059959E-2</v>
      </c>
      <c r="E1944">
        <v>4.5059425051594382E-2</v>
      </c>
      <c r="F1944">
        <v>2.5882591459008338E-2</v>
      </c>
      <c r="G1944">
        <v>1.379143955333122E-2</v>
      </c>
      <c r="H1944">
        <v>1.785432641410736E-2</v>
      </c>
      <c r="J1944">
        <f t="shared" si="30"/>
        <v>194.29999999999325</v>
      </c>
    </row>
    <row r="1945" spans="1:10" x14ac:dyDescent="0.2">
      <c r="A1945">
        <v>0.1951848492123277</v>
      </c>
      <c r="B1945">
        <v>9.4685280551210421E-2</v>
      </c>
      <c r="C1945">
        <v>6.8552793253247687E-2</v>
      </c>
      <c r="D1945">
        <v>5.1579551451483414E-2</v>
      </c>
      <c r="E1945">
        <v>4.5169935653529933E-2</v>
      </c>
      <c r="F1945">
        <v>2.5694073482017989E-2</v>
      </c>
      <c r="G1945">
        <v>1.3745935221259569E-2</v>
      </c>
      <c r="H1945">
        <v>1.7776318984879805E-2</v>
      </c>
      <c r="J1945">
        <f t="shared" si="30"/>
        <v>194.39999999999324</v>
      </c>
    </row>
    <row r="1946" spans="1:10" x14ac:dyDescent="0.2">
      <c r="A1946">
        <v>0.19622494829062651</v>
      </c>
      <c r="B1946">
        <v>9.3905206302268174E-2</v>
      </c>
      <c r="C1946">
        <v>6.8162756129575355E-2</v>
      </c>
      <c r="D1946">
        <v>5.155354894960848E-2</v>
      </c>
      <c r="E1946">
        <v>4.4974916944561891E-2</v>
      </c>
      <c r="F1946">
        <v>2.572657658144956E-2</v>
      </c>
      <c r="G1946">
        <v>1.3745935221259569E-2</v>
      </c>
      <c r="H1946">
        <v>1.7802321461281499E-2</v>
      </c>
      <c r="J1946">
        <f t="shared" si="30"/>
        <v>194.49999999999324</v>
      </c>
    </row>
    <row r="1947" spans="1:10" x14ac:dyDescent="0.2">
      <c r="A1947">
        <v>0.19544487398177118</v>
      </c>
      <c r="B1947">
        <v>9.4100224864491405E-2</v>
      </c>
      <c r="C1947">
        <v>6.6992644758500225E-2</v>
      </c>
      <c r="D1947">
        <v>5.1300024557988266E-2</v>
      </c>
      <c r="E1947">
        <v>4.488390821423055E-2</v>
      </c>
      <c r="F1947">
        <v>2.5694073482017989E-2</v>
      </c>
      <c r="G1947">
        <v>1.3817442028807055E-2</v>
      </c>
      <c r="H1947">
        <v>1.7789320223079719E-2</v>
      </c>
      <c r="J1947">
        <f t="shared" si="30"/>
        <v>194.59999999999323</v>
      </c>
    </row>
    <row r="1948" spans="1:10" x14ac:dyDescent="0.2">
      <c r="A1948">
        <v>0.19531486159703856</v>
      </c>
      <c r="B1948">
        <v>9.44252558015483E-2</v>
      </c>
      <c r="C1948">
        <v>6.8357774691412646E-2</v>
      </c>
      <c r="D1948">
        <v>5.1241518929579455E-2</v>
      </c>
      <c r="E1948">
        <v>4.4922911955760668E-2</v>
      </c>
      <c r="F1948">
        <v>2.57200759615616E-2</v>
      </c>
      <c r="G1948">
        <v>1.3856445742029473E-2</v>
      </c>
      <c r="H1948">
        <v>1.7919332605182001E-2</v>
      </c>
      <c r="J1948">
        <f t="shared" si="30"/>
        <v>194.69999999999322</v>
      </c>
    </row>
    <row r="1949" spans="1:10" x14ac:dyDescent="0.2">
      <c r="A1949">
        <v>0.19648497306042051</v>
      </c>
      <c r="B1949">
        <v>9.4360249614135097E-2</v>
      </c>
      <c r="C1949">
        <v>6.8942830376911374E-2</v>
      </c>
      <c r="D1949">
        <v>5.1495043320505897E-2</v>
      </c>
      <c r="E1949">
        <v>4.5221940642845668E-2</v>
      </c>
      <c r="F1949">
        <v>2.5687572862134144E-2</v>
      </c>
      <c r="G1949">
        <v>1.3973456881759714E-2</v>
      </c>
      <c r="H1949">
        <v>1.7834824556794145E-2</v>
      </c>
      <c r="J1949">
        <f t="shared" si="30"/>
        <v>194.79999999999322</v>
      </c>
    </row>
    <row r="1950" spans="1:10" x14ac:dyDescent="0.2">
      <c r="A1950">
        <v>0.19537986778940214</v>
      </c>
      <c r="B1950">
        <v>9.319013824085158E-2</v>
      </c>
      <c r="C1950">
        <v>6.803274375501589E-2</v>
      </c>
      <c r="D1950">
        <v>5.1599053327910448E-2</v>
      </c>
      <c r="E1950">
        <v>4.5124431287967746E-2</v>
      </c>
      <c r="F1950">
        <v>2.5785082160478291E-2</v>
      </c>
      <c r="G1950">
        <v>1.3628924081710739E-2</v>
      </c>
      <c r="H1950">
        <v>1.7763317746681755E-2</v>
      </c>
      <c r="J1950">
        <f t="shared" si="30"/>
        <v>194.89999999999321</v>
      </c>
    </row>
    <row r="1951" spans="1:10" x14ac:dyDescent="0.2">
      <c r="A1951">
        <v>0.19498983063530229</v>
      </c>
      <c r="B1951">
        <v>9.4685280551210421E-2</v>
      </c>
      <c r="C1951">
        <v>6.8097749942295768E-2</v>
      </c>
      <c r="D1951">
        <v>5.1436537691563769E-2</v>
      </c>
      <c r="E1951">
        <v>4.4994418815390201E-2</v>
      </c>
      <c r="F1951">
        <v>2.5752579061009636E-2</v>
      </c>
      <c r="G1951">
        <v>1.3765437077859984E-2</v>
      </c>
      <c r="H1951">
        <v>1.7841325175898079E-2</v>
      </c>
      <c r="J1951">
        <f t="shared" si="30"/>
        <v>194.99999999999321</v>
      </c>
    </row>
    <row r="1952" spans="1:10" x14ac:dyDescent="0.2">
      <c r="A1952">
        <v>0.19440477490451943</v>
      </c>
      <c r="B1952">
        <v>9.5595367175146648E-2</v>
      </c>
      <c r="C1952">
        <v>6.78377251931747E-2</v>
      </c>
      <c r="D1952">
        <v>5.1313025808767468E-2</v>
      </c>
      <c r="E1952">
        <v>4.4877407590648101E-2</v>
      </c>
      <c r="F1952">
        <v>2.5681072242251118E-2</v>
      </c>
      <c r="G1952">
        <v>1.3758936458992893E-2</v>
      </c>
      <c r="H1952">
        <v>1.7782819603979528E-2</v>
      </c>
      <c r="J1952">
        <f t="shared" si="30"/>
        <v>195.0999999999932</v>
      </c>
    </row>
    <row r="1953" spans="1:10" x14ac:dyDescent="0.2">
      <c r="A1953">
        <v>0.19615994209819174</v>
      </c>
      <c r="B1953">
        <v>9.3060125866059926E-2</v>
      </c>
      <c r="C1953">
        <v>6.78377251931747E-2</v>
      </c>
      <c r="D1953">
        <v>5.1202515177395554E-2</v>
      </c>
      <c r="E1953">
        <v>4.494891445014778E-2</v>
      </c>
      <c r="F1953">
        <v>2.5642068522970216E-2</v>
      </c>
      <c r="G1953">
        <v>1.3986458119513403E-2</v>
      </c>
      <c r="H1953">
        <v>1.7821823318587681E-2</v>
      </c>
      <c r="J1953">
        <f t="shared" si="30"/>
        <v>195.1999999999932</v>
      </c>
    </row>
    <row r="1954" spans="1:10" x14ac:dyDescent="0.2">
      <c r="A1954">
        <v>0.19563989255891112</v>
      </c>
      <c r="B1954">
        <v>9.4230237239311426E-2</v>
      </c>
      <c r="C1954">
        <v>6.8357774691412646E-2</v>
      </c>
      <c r="D1954">
        <v>5.1469040818734046E-2</v>
      </c>
      <c r="E1954">
        <v>4.5020421309851587E-2</v>
      </c>
      <c r="F1954">
        <v>2.5772080920688351E-2</v>
      </c>
      <c r="G1954">
        <v>1.3901950074135513E-2</v>
      </c>
      <c r="H1954">
        <v>1.7841325175898079E-2</v>
      </c>
      <c r="J1954">
        <f t="shared" si="30"/>
        <v>195.29999999999319</v>
      </c>
    </row>
    <row r="1955" spans="1:10" x14ac:dyDescent="0.2">
      <c r="A1955">
        <v>0.19648497306042051</v>
      </c>
      <c r="B1955">
        <v>9.3905206302268174E-2</v>
      </c>
      <c r="C1955">
        <v>6.6342582885638365E-2</v>
      </c>
      <c r="D1955">
        <v>5.1677060833797375E-2</v>
      </c>
      <c r="E1955">
        <v>4.5117930664322792E-2</v>
      </c>
      <c r="F1955">
        <v>2.5746078441118384E-2</v>
      </c>
      <c r="G1955">
        <v>1.3940953787380665E-2</v>
      </c>
      <c r="H1955">
        <v>1.7769818365780548E-2</v>
      </c>
      <c r="J1955">
        <f t="shared" si="30"/>
        <v>195.39999999999318</v>
      </c>
    </row>
    <row r="1956" spans="1:10" x14ac:dyDescent="0.2">
      <c r="A1956">
        <v>0.19947525791943027</v>
      </c>
      <c r="B1956">
        <v>9.5790385737443265E-2</v>
      </c>
      <c r="C1956">
        <v>6.8357774691412646E-2</v>
      </c>
      <c r="D1956">
        <v>5.1599053327910448E-2</v>
      </c>
      <c r="E1956">
        <v>4.4987918191779074E-2</v>
      </c>
      <c r="F1956">
        <v>2.5746078441118384E-2</v>
      </c>
      <c r="G1956">
        <v>1.3778438315595028E-2</v>
      </c>
      <c r="H1956">
        <v>1.7737315270291251E-2</v>
      </c>
      <c r="J1956">
        <f t="shared" si="30"/>
        <v>195.49999999999318</v>
      </c>
    </row>
    <row r="1957" spans="1:10" x14ac:dyDescent="0.2">
      <c r="A1957">
        <v>0.19524985540468037</v>
      </c>
      <c r="B1957">
        <v>9.3775193927457187E-2</v>
      </c>
      <c r="C1957">
        <v>6.8162756129575355E-2</v>
      </c>
      <c r="D1957">
        <v>5.1209015802754616E-2</v>
      </c>
      <c r="E1957">
        <v>4.4896909461400521E-2</v>
      </c>
      <c r="F1957">
        <v>2.5733077201338345E-2</v>
      </c>
      <c r="G1957">
        <v>1.3778438315595028E-2</v>
      </c>
      <c r="H1957">
        <v>1.7841325175898079E-2</v>
      </c>
      <c r="J1957">
        <f t="shared" si="30"/>
        <v>195.59999999999317</v>
      </c>
    </row>
    <row r="1958" spans="1:10" x14ac:dyDescent="0.2">
      <c r="A1958">
        <v>0.19524985540468037</v>
      </c>
      <c r="B1958">
        <v>9.319013824085158E-2</v>
      </c>
      <c r="C1958">
        <v>6.8422780878691247E-2</v>
      </c>
      <c r="D1958">
        <v>5.1202515177395554E-2</v>
      </c>
      <c r="E1958">
        <v>4.4766896990003711E-2</v>
      </c>
      <c r="F1958">
        <v>2.5843587739573948E-2</v>
      </c>
      <c r="G1958">
        <v>1.3797940172199746E-2</v>
      </c>
      <c r="H1958">
        <v>1.770481217481357E-2</v>
      </c>
      <c r="J1958">
        <f t="shared" si="30"/>
        <v>195.69999999999317</v>
      </c>
    </row>
    <row r="1959" spans="1:10" x14ac:dyDescent="0.2">
      <c r="A1959">
        <v>0.1951848492123277</v>
      </c>
      <c r="B1959">
        <v>9.3450162990445285E-2</v>
      </c>
      <c r="C1959">
        <v>6.8357774691412646E-2</v>
      </c>
      <c r="D1959">
        <v>5.1462540193296026E-2</v>
      </c>
      <c r="E1959">
        <v>4.479940010778987E-2</v>
      </c>
      <c r="F1959">
        <v>2.5837087119671122E-2</v>
      </c>
      <c r="G1959">
        <v>1.3797940172199746E-2</v>
      </c>
      <c r="H1959">
        <v>1.7776318984879805E-2</v>
      </c>
      <c r="J1959">
        <f t="shared" si="30"/>
        <v>195.79999999999316</v>
      </c>
    </row>
    <row r="1960" spans="1:10" x14ac:dyDescent="0.2">
      <c r="A1960">
        <v>0.19498983063530229</v>
      </c>
      <c r="B1960">
        <v>9.397021248967502E-2</v>
      </c>
      <c r="C1960">
        <v>6.8877824189634673E-2</v>
      </c>
      <c r="D1960">
        <v>5.1566550200541982E-2</v>
      </c>
      <c r="E1960">
        <v>4.5098428793398079E-2</v>
      </c>
      <c r="F1960">
        <v>2.5941097038216003E-2</v>
      </c>
      <c r="G1960">
        <v>1.3797940172199746E-2</v>
      </c>
      <c r="H1960">
        <v>1.7828323937690679E-2</v>
      </c>
      <c r="J1960">
        <f t="shared" si="30"/>
        <v>195.89999999999316</v>
      </c>
    </row>
    <row r="1961" spans="1:10" x14ac:dyDescent="0.2">
      <c r="A1961">
        <v>0.19576990494369842</v>
      </c>
      <c r="B1961">
        <v>9.3710187740053019E-2</v>
      </c>
      <c r="C1961">
        <v>6.8812818002357723E-2</v>
      </c>
      <c r="D1961">
        <v>5.1371531437371554E-2</v>
      </c>
      <c r="E1961">
        <v>4.5020421309851587E-2</v>
      </c>
      <c r="F1961">
        <v>2.5310536910267717E-2</v>
      </c>
      <c r="G1961">
        <v>1.3706931508066431E-2</v>
      </c>
      <c r="H1961">
        <v>1.7802321461281499E-2</v>
      </c>
      <c r="J1961">
        <f t="shared" si="30"/>
        <v>195.99999999999315</v>
      </c>
    </row>
    <row r="1962" spans="1:10" x14ac:dyDescent="0.2">
      <c r="A1962">
        <v>0.19511984301998042</v>
      </c>
      <c r="B1962">
        <v>9.3710187740053019E-2</v>
      </c>
      <c r="C1962">
        <v>6.8097749942295768E-2</v>
      </c>
      <c r="D1962">
        <v>5.1300024557988266E-2</v>
      </c>
      <c r="E1962">
        <v>4.488390821423055E-2</v>
      </c>
      <c r="F1962">
        <v>2.57200759615616E-2</v>
      </c>
      <c r="G1962">
        <v>1.3784938934462979E-2</v>
      </c>
      <c r="H1962">
        <v>1.7821823318587681E-2</v>
      </c>
      <c r="J1962">
        <f t="shared" si="30"/>
        <v>196.09999999999314</v>
      </c>
    </row>
    <row r="1963" spans="1:10" x14ac:dyDescent="0.2">
      <c r="A1963">
        <v>0.19498983063530229</v>
      </c>
      <c r="B1963">
        <v>9.2930113491271726E-2</v>
      </c>
      <c r="C1963">
        <v>6.7707712818612556E-2</v>
      </c>
      <c r="D1963">
        <v>5.1267521431074776E-2</v>
      </c>
      <c r="E1963">
        <v>4.4825402602049036E-2</v>
      </c>
      <c r="F1963">
        <v>2.5674571622368917E-2</v>
      </c>
      <c r="G1963">
        <v>1.3875947598644597E-2</v>
      </c>
      <c r="H1963">
        <v>1.7821823318587681E-2</v>
      </c>
      <c r="J1963">
        <f t="shared" si="30"/>
        <v>196.19999999999314</v>
      </c>
    </row>
    <row r="1964" spans="1:10" x14ac:dyDescent="0.2">
      <c r="A1964">
        <v>0.19550988017414569</v>
      </c>
      <c r="B1964">
        <v>9.3580175365247389E-2</v>
      </c>
      <c r="C1964">
        <v>6.9202855126016011E-2</v>
      </c>
      <c r="D1964">
        <v>5.1436537691563769E-2</v>
      </c>
      <c r="E1964">
        <v>4.5098428793398079E-2</v>
      </c>
      <c r="F1964">
        <v>2.5785082160478291E-2</v>
      </c>
      <c r="G1964">
        <v>1.3797940172199746E-2</v>
      </c>
      <c r="H1964">
        <v>1.7886829509638786E-2</v>
      </c>
      <c r="J1964">
        <f t="shared" si="30"/>
        <v>196.29999999999313</v>
      </c>
    </row>
    <row r="1965" spans="1:10" x14ac:dyDescent="0.2">
      <c r="A1965">
        <v>0.19498983063530229</v>
      </c>
      <c r="B1965">
        <v>9.4165231051900958E-2</v>
      </c>
      <c r="C1965">
        <v>6.8942830376911374E-2</v>
      </c>
      <c r="D1965">
        <v>5.1547048324144709E-2</v>
      </c>
      <c r="E1965">
        <v>4.5293447503332404E-2</v>
      </c>
      <c r="F1965">
        <v>2.5830586499769118E-2</v>
      </c>
      <c r="G1965">
        <v>1.3745935221259569E-2</v>
      </c>
      <c r="H1965">
        <v>1.7756817127583431E-2</v>
      </c>
      <c r="J1965">
        <f t="shared" si="30"/>
        <v>196.39999999999313</v>
      </c>
    </row>
    <row r="1966" spans="1:10" x14ac:dyDescent="0.2">
      <c r="A1966">
        <v>0.19628995448306677</v>
      </c>
      <c r="B1966">
        <v>9.4035218677082755E-2</v>
      </c>
      <c r="C1966">
        <v>6.8747811815080578E-2</v>
      </c>
      <c r="D1966">
        <v>5.1469040818734046E-2</v>
      </c>
      <c r="E1966">
        <v>4.5065925675224099E-2</v>
      </c>
      <c r="F1966">
        <v>2.5830586499769118E-2</v>
      </c>
      <c r="G1966">
        <v>1.369393027033766E-2</v>
      </c>
      <c r="H1966">
        <v>1.7841325175898079E-2</v>
      </c>
      <c r="J1966">
        <f t="shared" si="30"/>
        <v>196.49999999999312</v>
      </c>
    </row>
    <row r="1967" spans="1:10" x14ac:dyDescent="0.2">
      <c r="A1967">
        <v>0.19622494829062651</v>
      </c>
      <c r="B1967">
        <v>9.3580175365247389E-2</v>
      </c>
      <c r="C1967">
        <v>6.4847440577922508E-2</v>
      </c>
      <c r="D1967">
        <v>5.134552893575E-2</v>
      </c>
      <c r="E1967">
        <v>4.4890408837814699E-2</v>
      </c>
      <c r="F1967">
        <v>2.5642068522970216E-2</v>
      </c>
      <c r="G1967">
        <v>1.3797940172199746E-2</v>
      </c>
      <c r="H1967">
        <v>1.7756817127583431E-2</v>
      </c>
      <c r="J1967">
        <f t="shared" si="30"/>
        <v>196.59999999999312</v>
      </c>
    </row>
    <row r="1968" spans="1:10" x14ac:dyDescent="0.2">
      <c r="A1968">
        <v>0.19622494829062651</v>
      </c>
      <c r="B1968">
        <v>9.4035218677082755E-2</v>
      </c>
      <c r="C1968">
        <v>6.8162756129575355E-2</v>
      </c>
      <c r="D1968">
        <v>5.121551642811565E-2</v>
      </c>
      <c r="E1968">
        <v>4.4747395119352169E-2</v>
      </c>
      <c r="F1968">
        <v>2.5674571622368917E-2</v>
      </c>
      <c r="G1968">
        <v>1.3778438315595028E-2</v>
      </c>
      <c r="H1968">
        <v>1.785432641410736E-2</v>
      </c>
      <c r="J1968">
        <f t="shared" si="30"/>
        <v>196.69999999999311</v>
      </c>
    </row>
    <row r="1969" spans="1:10" x14ac:dyDescent="0.2">
      <c r="A1969">
        <v>0.19531486159703856</v>
      </c>
      <c r="B1969">
        <v>9.3450162990445285E-2</v>
      </c>
      <c r="C1969">
        <v>6.9332867500567052E-2</v>
      </c>
      <c r="D1969">
        <v>5.1449538942425939E-2</v>
      </c>
      <c r="E1969">
        <v>4.4955415073748783E-2</v>
      </c>
      <c r="F1969">
        <v>2.5772080920688351E-2</v>
      </c>
      <c r="G1969">
        <v>1.3784938934462979E-2</v>
      </c>
      <c r="H1969">
        <v>1.7808822080383094E-2</v>
      </c>
      <c r="J1969">
        <f t="shared" si="30"/>
        <v>196.7999999999931</v>
      </c>
    </row>
    <row r="1970" spans="1:10" x14ac:dyDescent="0.2">
      <c r="A1970">
        <v>0.19479481205832583</v>
      </c>
      <c r="B1970">
        <v>9.4945305300887461E-2</v>
      </c>
      <c r="C1970">
        <v>6.9007836564187866E-2</v>
      </c>
      <c r="D1970">
        <v>5.1703063335823314E-2</v>
      </c>
      <c r="E1970">
        <v>4.5163435029873106E-2</v>
      </c>
      <c r="F1970">
        <v>2.577858154058291E-2</v>
      </c>
      <c r="G1970">
        <v>1.3810941409937664E-2</v>
      </c>
      <c r="H1970">
        <v>1.7763317746681755E-2</v>
      </c>
      <c r="J1970">
        <f t="shared" si="30"/>
        <v>196.8999999999931</v>
      </c>
    </row>
    <row r="1971" spans="1:10" x14ac:dyDescent="0.2">
      <c r="A1971">
        <v>0.19199954579366157</v>
      </c>
      <c r="B1971">
        <v>9.4685280551210421E-2</v>
      </c>
      <c r="C1971">
        <v>6.7382681882202256E-2</v>
      </c>
      <c r="D1971">
        <v>5.1560049575074235E-2</v>
      </c>
      <c r="E1971">
        <v>4.5000919439003008E-2</v>
      </c>
      <c r="F1971">
        <v>2.5733077201338345E-2</v>
      </c>
      <c r="G1971">
        <v>1.3745935221259569E-2</v>
      </c>
      <c r="H1971">
        <v>1.7763317746681755E-2</v>
      </c>
      <c r="J1971">
        <f t="shared" si="30"/>
        <v>196.99999999999309</v>
      </c>
    </row>
    <row r="1972" spans="1:10" x14ac:dyDescent="0.2">
      <c r="A1972">
        <v>0.19576990494369842</v>
      </c>
      <c r="B1972">
        <v>9.3645181552649767E-2</v>
      </c>
      <c r="C1972">
        <v>6.7902731380455369E-2</v>
      </c>
      <c r="D1972">
        <v>5.1300024557988266E-2</v>
      </c>
      <c r="E1972">
        <v>4.4877407590648101E-2</v>
      </c>
      <c r="F1972">
        <v>2.5635567903092935E-2</v>
      </c>
      <c r="G1972">
        <v>1.3778438315595028E-2</v>
      </c>
      <c r="H1972">
        <v>1.770481217481357E-2</v>
      </c>
      <c r="J1972">
        <f t="shared" si="30"/>
        <v>197.09999999999309</v>
      </c>
    </row>
    <row r="1973" spans="1:10" x14ac:dyDescent="0.2">
      <c r="A1973">
        <v>0.1955748863665257</v>
      </c>
      <c r="B1973">
        <v>9.4100224864491405E-2</v>
      </c>
      <c r="C1973">
        <v>6.7447688069484896E-2</v>
      </c>
      <c r="D1973">
        <v>5.115701079993721E-2</v>
      </c>
      <c r="E1973">
        <v>4.485140509633511E-2</v>
      </c>
      <c r="F1973">
        <v>2.570707472178815E-2</v>
      </c>
      <c r="G1973">
        <v>1.3843444504287507E-2</v>
      </c>
      <c r="H1973">
        <v>1.785432641410736E-2</v>
      </c>
      <c r="J1973">
        <f t="shared" si="30"/>
        <v>197.19999999999308</v>
      </c>
    </row>
    <row r="1974" spans="1:10" x14ac:dyDescent="0.2">
      <c r="A1974">
        <v>0.19466479967370198</v>
      </c>
      <c r="B1974">
        <v>9.2735094929095846E-2</v>
      </c>
      <c r="C1974">
        <v>6.8942830376911374E-2</v>
      </c>
      <c r="D1974">
        <v>5.1475541444174031E-2</v>
      </c>
      <c r="E1974">
        <v>4.5020421309851587E-2</v>
      </c>
      <c r="F1974">
        <v>2.5681072242251118E-2</v>
      </c>
      <c r="G1974">
        <v>1.3810941409937664E-2</v>
      </c>
      <c r="H1974">
        <v>1.7834824556794145E-2</v>
      </c>
      <c r="J1974">
        <f t="shared" si="30"/>
        <v>197.29999999999308</v>
      </c>
    </row>
    <row r="1975" spans="1:10" x14ac:dyDescent="0.2">
      <c r="A1975">
        <v>0.19498983063530229</v>
      </c>
      <c r="B1975">
        <v>9.338515680304553E-2</v>
      </c>
      <c r="C1975">
        <v>7.0112941747856872E-2</v>
      </c>
      <c r="D1975">
        <v>5.1625055829840963E-2</v>
      </c>
      <c r="E1975">
        <v>4.5156934406217965E-2</v>
      </c>
      <c r="F1975">
        <v>2.5817585259967604E-2</v>
      </c>
      <c r="G1975">
        <v>1.3927952549631108E-2</v>
      </c>
      <c r="H1975">
        <v>1.7808822080383094E-2</v>
      </c>
      <c r="J1975">
        <f t="shared" si="30"/>
        <v>197.39999999999307</v>
      </c>
    </row>
    <row r="1976" spans="1:10" x14ac:dyDescent="0.2">
      <c r="A1976">
        <v>0.19563989255891112</v>
      </c>
      <c r="B1976">
        <v>9.397021248967502E-2</v>
      </c>
      <c r="C1976">
        <v>6.8812818002357723E-2</v>
      </c>
      <c r="D1976">
        <v>5.1527546447765284E-2</v>
      </c>
      <c r="E1976">
        <v>4.5052924427966351E-2</v>
      </c>
      <c r="F1976">
        <v>2.5791582780374502E-2</v>
      </c>
      <c r="G1976">
        <v>1.3823942647676734E-2</v>
      </c>
      <c r="H1976">
        <v>1.7737315270291251E-2</v>
      </c>
      <c r="J1976">
        <f t="shared" si="30"/>
        <v>197.49999999999307</v>
      </c>
    </row>
    <row r="1977" spans="1:10" x14ac:dyDescent="0.2">
      <c r="A1977">
        <v>0.19485981825064586</v>
      </c>
      <c r="B1977">
        <v>9.2800101116486955E-2</v>
      </c>
      <c r="C1977">
        <v>6.7447688069484896E-2</v>
      </c>
      <c r="D1977">
        <v>5.1358530186556825E-2</v>
      </c>
      <c r="E1977">
        <v>4.4786398860670373E-2</v>
      </c>
      <c r="F1977">
        <v>2.5733077201338345E-2</v>
      </c>
      <c r="G1977">
        <v>1.3739434602393331E-2</v>
      </c>
      <c r="H1977">
        <v>1.7795820842180374E-2</v>
      </c>
      <c r="J1977">
        <f t="shared" si="30"/>
        <v>197.59999999999306</v>
      </c>
    </row>
    <row r="1978" spans="1:10" x14ac:dyDescent="0.2">
      <c r="A1978">
        <v>0.19466479967370198</v>
      </c>
      <c r="B1978">
        <v>9.3775193927457187E-2</v>
      </c>
      <c r="C1978">
        <v>6.8357774691412646E-2</v>
      </c>
      <c r="D1978">
        <v>5.1267521431074776E-2</v>
      </c>
      <c r="E1978">
        <v>4.4740894495805011E-2</v>
      </c>
      <c r="F1978">
        <v>2.573957782122795E-2</v>
      </c>
      <c r="G1978">
        <v>1.3810941409937664E-2</v>
      </c>
      <c r="H1978">
        <v>1.7886829509638786E-2</v>
      </c>
      <c r="J1978">
        <f t="shared" si="30"/>
        <v>197.69999999999305</v>
      </c>
    </row>
    <row r="1979" spans="1:10" x14ac:dyDescent="0.2">
      <c r="A1979">
        <v>0.19264960771479275</v>
      </c>
      <c r="B1979">
        <v>9.3710187740053019E-2</v>
      </c>
      <c r="C1979">
        <v>6.8292768504133808E-2</v>
      </c>
      <c r="D1979">
        <v>5.1449538942425939E-2</v>
      </c>
      <c r="E1979">
        <v>4.5052924427966351E-2</v>
      </c>
      <c r="F1979">
        <v>2.5759079680901718E-2</v>
      </c>
      <c r="G1979">
        <v>1.3732933983527384E-2</v>
      </c>
      <c r="H1979">
        <v>1.7808822080383094E-2</v>
      </c>
      <c r="J1979">
        <f t="shared" si="30"/>
        <v>197.79999999999305</v>
      </c>
    </row>
    <row r="1980" spans="1:10" x14ac:dyDescent="0.2">
      <c r="A1980">
        <v>0.19492482444297138</v>
      </c>
      <c r="B1980">
        <v>9.3905206302268174E-2</v>
      </c>
      <c r="C1980">
        <v>6.8877824189634673E-2</v>
      </c>
      <c r="D1980">
        <v>5.1735566463400523E-2</v>
      </c>
      <c r="E1980">
        <v>4.5163435029873106E-2</v>
      </c>
      <c r="F1980">
        <v>2.572657658144956E-2</v>
      </c>
      <c r="G1980">
        <v>1.379143955333122E-2</v>
      </c>
      <c r="H1980">
        <v>1.7743815889388181E-2</v>
      </c>
      <c r="J1980">
        <f t="shared" si="30"/>
        <v>197.89999999999304</v>
      </c>
    </row>
    <row r="1981" spans="1:10" x14ac:dyDescent="0.2">
      <c r="A1981">
        <v>0.19563989255891112</v>
      </c>
      <c r="B1981">
        <v>9.44252558015483E-2</v>
      </c>
      <c r="C1981">
        <v>6.822776231685472E-2</v>
      </c>
      <c r="D1981">
        <v>5.1540547698682916E-2</v>
      </c>
      <c r="E1981">
        <v>4.5013920686233701E-2</v>
      </c>
      <c r="F1981">
        <v>2.5746078441118384E-2</v>
      </c>
      <c r="G1981">
        <v>1.3752435840126089E-2</v>
      </c>
      <c r="H1981">
        <v>1.7665808460255641E-2</v>
      </c>
      <c r="J1981">
        <f t="shared" si="30"/>
        <v>197.99999999999304</v>
      </c>
    </row>
    <row r="1982" spans="1:10" x14ac:dyDescent="0.2">
      <c r="A1982">
        <v>0.19739505975539445</v>
      </c>
      <c r="B1982">
        <v>9.4100224864491405E-2</v>
      </c>
      <c r="C1982">
        <v>6.822776231685472E-2</v>
      </c>
      <c r="D1982">
        <v>5.1371531437371554E-2</v>
      </c>
      <c r="E1982">
        <v>4.4896909461400521E-2</v>
      </c>
      <c r="F1982">
        <v>2.5655069762727235E-2</v>
      </c>
      <c r="G1982">
        <v>1.3739434602393331E-2</v>
      </c>
      <c r="H1982">
        <v>1.7828323937690679E-2</v>
      </c>
      <c r="J1982">
        <f t="shared" si="30"/>
        <v>198.09999999999303</v>
      </c>
    </row>
    <row r="1983" spans="1:10" x14ac:dyDescent="0.2">
      <c r="A1983">
        <v>0.19485981825064586</v>
      </c>
      <c r="B1983">
        <v>9.3710187740053019E-2</v>
      </c>
      <c r="C1983">
        <v>6.78377251931747E-2</v>
      </c>
      <c r="D1983">
        <v>5.1209015802754616E-2</v>
      </c>
      <c r="E1983">
        <v>4.4857905719910829E-2</v>
      </c>
      <c r="F1983">
        <v>2.5668071002487535E-2</v>
      </c>
      <c r="G1983">
        <v>1.379143955333122E-2</v>
      </c>
      <c r="H1983">
        <v>1.7828323937690679E-2</v>
      </c>
      <c r="J1983">
        <f t="shared" si="30"/>
        <v>198.19999999999303</v>
      </c>
    </row>
    <row r="1984" spans="1:10" x14ac:dyDescent="0.2">
      <c r="A1984">
        <v>0.19537986778940214</v>
      </c>
      <c r="B1984">
        <v>9.3905206302268174E-2</v>
      </c>
      <c r="C1984">
        <v>6.7967737567735761E-2</v>
      </c>
      <c r="D1984">
        <v>5.1332527684951064E-2</v>
      </c>
      <c r="E1984">
        <v>4.5059425051594382E-2</v>
      </c>
      <c r="F1984">
        <v>2.5622566663340837E-2</v>
      </c>
      <c r="G1984">
        <v>1.3804440791068559E-2</v>
      </c>
      <c r="H1984">
        <v>1.7873828271424804E-2</v>
      </c>
      <c r="J1984">
        <f t="shared" si="30"/>
        <v>198.29999999999302</v>
      </c>
    </row>
    <row r="1985" spans="1:10" x14ac:dyDescent="0.2">
      <c r="A1985">
        <v>0.1929746386755582</v>
      </c>
      <c r="B1985">
        <v>9.3840200114862229E-2</v>
      </c>
      <c r="C1985">
        <v>6.8942830376911374E-2</v>
      </c>
      <c r="D1985">
        <v>5.1625055829840963E-2</v>
      </c>
      <c r="E1985">
        <v>4.5150433782564531E-2</v>
      </c>
      <c r="F1985">
        <v>2.5798083400271538E-2</v>
      </c>
      <c r="G1985">
        <v>1.3784938934462979E-2</v>
      </c>
      <c r="H1985">
        <v>1.7899830747854655E-2</v>
      </c>
      <c r="J1985">
        <f t="shared" si="30"/>
        <v>198.39999999999301</v>
      </c>
    </row>
    <row r="1986" spans="1:10" x14ac:dyDescent="0.2">
      <c r="A1986">
        <v>0.19479481205832583</v>
      </c>
      <c r="B1986">
        <v>9.4555268176377508E-2</v>
      </c>
      <c r="C1986">
        <v>6.7512694256767231E-2</v>
      </c>
      <c r="D1986">
        <v>5.1547048324144709E-2</v>
      </c>
      <c r="E1986">
        <v>4.5046423804340013E-2</v>
      </c>
      <c r="F1986">
        <v>2.5772080920688351E-2</v>
      </c>
      <c r="G1986">
        <v>1.3700430889201903E-2</v>
      </c>
      <c r="H1986">
        <v>1.7899830747854655E-2</v>
      </c>
      <c r="J1986">
        <f t="shared" si="30"/>
        <v>198.49999999999301</v>
      </c>
    </row>
    <row r="1987" spans="1:10" x14ac:dyDescent="0.2">
      <c r="A1987">
        <v>0.19602992971333869</v>
      </c>
      <c r="B1987">
        <v>9.3645181552649767E-2</v>
      </c>
      <c r="C1987">
        <v>6.7967737567735761E-2</v>
      </c>
      <c r="D1987">
        <v>5.1293523932601628E-2</v>
      </c>
      <c r="E1987">
        <v>4.4844904472761071E-2</v>
      </c>
      <c r="F1987">
        <v>2.5596564183846454E-2</v>
      </c>
      <c r="G1987">
        <v>1.3817442028807055E-2</v>
      </c>
      <c r="H1987">
        <v>1.7802321461281499E-2</v>
      </c>
      <c r="J1987">
        <f t="shared" si="30"/>
        <v>198.599999999993</v>
      </c>
    </row>
    <row r="1988" spans="1:10" x14ac:dyDescent="0.2">
      <c r="A1988">
        <v>0.19524985540468037</v>
      </c>
      <c r="B1988">
        <v>9.3840200114862229E-2</v>
      </c>
      <c r="C1988">
        <v>6.78377251931747E-2</v>
      </c>
      <c r="D1988">
        <v>5.1228517678843614E-2</v>
      </c>
      <c r="E1988">
        <v>4.4844904472761071E-2</v>
      </c>
      <c r="F1988">
        <v>2.5681072242251118E-2</v>
      </c>
      <c r="G1988">
        <v>1.3797940172199746E-2</v>
      </c>
      <c r="H1988">
        <v>1.7847825795002485E-2</v>
      </c>
      <c r="J1988">
        <f t="shared" ref="J1988:J2051" si="31">J1987+0.1</f>
        <v>198.699999999993</v>
      </c>
    </row>
    <row r="1989" spans="1:10" x14ac:dyDescent="0.2">
      <c r="A1989">
        <v>0.19414475013542343</v>
      </c>
      <c r="B1989">
        <v>9.4035218677082755E-2</v>
      </c>
      <c r="C1989">
        <v>6.803274375501589E-2</v>
      </c>
      <c r="D1989">
        <v>5.1618555204355356E-2</v>
      </c>
      <c r="E1989">
        <v>4.5176436277188453E-2</v>
      </c>
      <c r="F1989">
        <v>2.5752579061009636E-2</v>
      </c>
      <c r="G1989">
        <v>1.386294636090089E-2</v>
      </c>
      <c r="H1989">
        <v>1.7847825795002485E-2</v>
      </c>
      <c r="J1989">
        <f t="shared" si="31"/>
        <v>198.79999999999299</v>
      </c>
    </row>
    <row r="1990" spans="1:10" x14ac:dyDescent="0.2">
      <c r="A1990">
        <v>0.19544487398177118</v>
      </c>
      <c r="B1990">
        <v>9.44252558015483E-2</v>
      </c>
      <c r="C1990">
        <v>6.9592892249666694E-2</v>
      </c>
      <c r="D1990">
        <v>5.1612054578871726E-2</v>
      </c>
      <c r="E1990">
        <v>4.5117930664322792E-2</v>
      </c>
      <c r="F1990">
        <v>2.5804584020169399E-2</v>
      </c>
      <c r="G1990">
        <v>1.3778438315595028E-2</v>
      </c>
      <c r="H1990">
        <v>1.7730814651194787E-2</v>
      </c>
      <c r="J1990">
        <f t="shared" si="31"/>
        <v>198.89999999999299</v>
      </c>
    </row>
    <row r="1991" spans="1:10" x14ac:dyDescent="0.2">
      <c r="A1991">
        <v>0.19472980586601119</v>
      </c>
      <c r="B1991">
        <v>9.2605082554316154E-2</v>
      </c>
      <c r="C1991">
        <v>6.8617799440525554E-2</v>
      </c>
      <c r="D1991">
        <v>5.1631556455328555E-2</v>
      </c>
      <c r="E1991">
        <v>4.5033422557092417E-2</v>
      </c>
      <c r="F1991">
        <v>2.5811084640068087E-2</v>
      </c>
      <c r="G1991">
        <v>1.3778438315595028E-2</v>
      </c>
      <c r="H1991">
        <v>1.7769818365780548E-2</v>
      </c>
      <c r="J1991">
        <f t="shared" si="31"/>
        <v>198.99999999999298</v>
      </c>
    </row>
    <row r="1992" spans="1:10" x14ac:dyDescent="0.2">
      <c r="A1992">
        <v>0.19570489875130204</v>
      </c>
      <c r="B1992">
        <v>9.4945305300887461E-2</v>
      </c>
      <c r="C1992">
        <v>6.8097749942295768E-2</v>
      </c>
      <c r="D1992">
        <v>5.1358530186556825E-2</v>
      </c>
      <c r="E1992">
        <v>4.485140509633511E-2</v>
      </c>
      <c r="F1992">
        <v>2.5642068522970216E-2</v>
      </c>
      <c r="G1992">
        <v>1.3739434602393331E-2</v>
      </c>
      <c r="H1992">
        <v>1.7724314032098787E-2</v>
      </c>
      <c r="J1992">
        <f t="shared" si="31"/>
        <v>199.09999999999297</v>
      </c>
    </row>
    <row r="1993" spans="1:10" x14ac:dyDescent="0.2">
      <c r="A1993">
        <v>0.19531486159703856</v>
      </c>
      <c r="B1993">
        <v>9.3125132053455323E-2</v>
      </c>
      <c r="C1993">
        <v>6.8357774691412646E-2</v>
      </c>
      <c r="D1993">
        <v>5.1176512675978988E-2</v>
      </c>
      <c r="E1993">
        <v>4.4857905719910829E-2</v>
      </c>
      <c r="F1993">
        <v>2.5648569142848316E-2</v>
      </c>
      <c r="G1993">
        <v>1.3719932745796339E-2</v>
      </c>
      <c r="H1993">
        <v>1.7828323937690679E-2</v>
      </c>
      <c r="J1993">
        <f t="shared" si="31"/>
        <v>199.19999999999297</v>
      </c>
    </row>
    <row r="1994" spans="1:10" x14ac:dyDescent="0.2">
      <c r="A1994">
        <v>0.1955748863665257</v>
      </c>
      <c r="B1994">
        <v>9.3255144428248699E-2</v>
      </c>
      <c r="C1994">
        <v>6.8682805627803184E-2</v>
      </c>
      <c r="D1994">
        <v>5.1378032062781881E-2</v>
      </c>
      <c r="E1994">
        <v>4.4922911955760668E-2</v>
      </c>
      <c r="F1994">
        <v>2.5752579061009636E-2</v>
      </c>
      <c r="G1994">
        <v>1.3804440791068559E-2</v>
      </c>
      <c r="H1994">
        <v>1.7841325175898079E-2</v>
      </c>
      <c r="J1994">
        <f t="shared" si="31"/>
        <v>199.29999999999296</v>
      </c>
    </row>
    <row r="1995" spans="1:10" x14ac:dyDescent="0.2">
      <c r="A1995">
        <v>0.19544487398177118</v>
      </c>
      <c r="B1995">
        <v>9.3580175365247389E-2</v>
      </c>
      <c r="C1995">
        <v>6.9072842751464122E-2</v>
      </c>
      <c r="D1995">
        <v>5.1709563961334776E-2</v>
      </c>
      <c r="E1995">
        <v>4.5111430040679523E-2</v>
      </c>
      <c r="F1995">
        <v>2.5902093318736739E-2</v>
      </c>
      <c r="G1995">
        <v>1.3771937696727363E-2</v>
      </c>
      <c r="H1995">
        <v>1.785432641410736E-2</v>
      </c>
      <c r="J1995">
        <f t="shared" si="31"/>
        <v>199.39999999999296</v>
      </c>
    </row>
    <row r="1996" spans="1:10" x14ac:dyDescent="0.2">
      <c r="A1996">
        <v>0.19583491113610024</v>
      </c>
      <c r="B1996">
        <v>9.4490261988962446E-2</v>
      </c>
      <c r="C1996">
        <v>6.9267861313291643E-2</v>
      </c>
      <c r="D1996">
        <v>5.1644557706309713E-2</v>
      </c>
      <c r="E1996">
        <v>4.5039923180715369E-2</v>
      </c>
      <c r="F1996">
        <v>2.5687572862134144E-2</v>
      </c>
      <c r="G1996">
        <v>1.3732933983527384E-2</v>
      </c>
      <c r="H1996">
        <v>1.7776318984879805E-2</v>
      </c>
      <c r="J1996">
        <f t="shared" si="31"/>
        <v>199.49999999999295</v>
      </c>
    </row>
    <row r="1997" spans="1:10" x14ac:dyDescent="0.2">
      <c r="A1997">
        <v>0.1955748863665257</v>
      </c>
      <c r="B1997">
        <v>9.3515169177845886E-2</v>
      </c>
      <c r="C1997">
        <v>6.8357774691412646E-2</v>
      </c>
      <c r="D1997">
        <v>5.1267521431074776E-2</v>
      </c>
      <c r="E1997">
        <v>4.4792899484229286E-2</v>
      </c>
      <c r="F1997">
        <v>2.5642068522970216E-2</v>
      </c>
      <c r="G1997">
        <v>1.3752435840126089E-2</v>
      </c>
      <c r="H1997">
        <v>1.7776318984879805E-2</v>
      </c>
      <c r="J1997">
        <f t="shared" si="31"/>
        <v>199.59999999999295</v>
      </c>
    </row>
    <row r="1998" spans="1:10" x14ac:dyDescent="0.2">
      <c r="A1998">
        <v>0.19524985540468037</v>
      </c>
      <c r="B1998">
        <v>9.4035218677082755E-2</v>
      </c>
      <c r="C1998">
        <v>6.7122657133068767E-2</v>
      </c>
      <c r="D1998">
        <v>5.1313025808767468E-2</v>
      </c>
      <c r="E1998">
        <v>4.4727893248715726E-2</v>
      </c>
      <c r="F1998">
        <v>2.5694073482017989E-2</v>
      </c>
      <c r="G1998">
        <v>1.3745935221259569E-2</v>
      </c>
      <c r="H1998">
        <v>1.7847825795002485E-2</v>
      </c>
      <c r="J1998">
        <f t="shared" si="31"/>
        <v>199.69999999999294</v>
      </c>
    </row>
    <row r="1999" spans="1:10" x14ac:dyDescent="0.2">
      <c r="A1999">
        <v>0.19550988017414569</v>
      </c>
      <c r="B1999">
        <v>9.2930113491271726E-2</v>
      </c>
      <c r="C1999">
        <v>6.7707712818612556E-2</v>
      </c>
      <c r="D1999">
        <v>5.1547048324144709E-2</v>
      </c>
      <c r="E1999">
        <v>4.5020421309851587E-2</v>
      </c>
      <c r="F1999">
        <v>2.5642068522970216E-2</v>
      </c>
      <c r="G1999">
        <v>1.3771937696727363E-2</v>
      </c>
      <c r="H1999">
        <v>1.7821823318587681E-2</v>
      </c>
      <c r="J1999">
        <f t="shared" si="31"/>
        <v>199.79999999999293</v>
      </c>
    </row>
    <row r="2000" spans="1:10" x14ac:dyDescent="0.2">
      <c r="A2000">
        <v>0.19550988017414569</v>
      </c>
      <c r="B2000">
        <v>9.3710187740053019E-2</v>
      </c>
      <c r="C2000">
        <v>6.8942830376911374E-2</v>
      </c>
      <c r="D2000">
        <v>5.1657558957298809E-2</v>
      </c>
      <c r="E2000">
        <v>4.5117930664322792E-2</v>
      </c>
      <c r="F2000">
        <v>2.5882591459008338E-2</v>
      </c>
      <c r="G2000">
        <v>1.3849945123158345E-2</v>
      </c>
      <c r="H2000">
        <v>1.7769818365780548E-2</v>
      </c>
      <c r="J2000">
        <f t="shared" si="31"/>
        <v>199.89999999999293</v>
      </c>
    </row>
    <row r="2001" spans="1:10" x14ac:dyDescent="0.2">
      <c r="A2001">
        <v>0.1963549606755125</v>
      </c>
      <c r="B2001">
        <v>9.4360249614135097E-2</v>
      </c>
      <c r="C2001">
        <v>6.9072842751464122E-2</v>
      </c>
      <c r="D2001">
        <v>5.1592552702432785E-2</v>
      </c>
      <c r="E2001">
        <v>4.5052924427966351E-2</v>
      </c>
      <c r="F2001">
        <v>2.5765580300794622E-2</v>
      </c>
      <c r="G2001">
        <v>1.3726433364661719E-2</v>
      </c>
      <c r="H2001">
        <v>1.7730814651194787E-2</v>
      </c>
      <c r="J2001">
        <f t="shared" si="31"/>
        <v>199.99999999999292</v>
      </c>
    </row>
    <row r="2002" spans="1:10" x14ac:dyDescent="0.2">
      <c r="A2002">
        <v>0.1959649235209204</v>
      </c>
      <c r="B2002">
        <v>9.3515169177845886E-2</v>
      </c>
      <c r="C2002">
        <v>6.8292768504133808E-2</v>
      </c>
      <c r="D2002">
        <v>5.1306525183376882E-2</v>
      </c>
      <c r="E2002">
        <v>4.4870906967067324E-2</v>
      </c>
      <c r="F2002">
        <v>2.5616066043466015E-2</v>
      </c>
      <c r="G2002">
        <v>1.369393027033766E-2</v>
      </c>
      <c r="H2002">
        <v>1.7743815889388181E-2</v>
      </c>
      <c r="J2002">
        <f t="shared" si="31"/>
        <v>200.09999999999292</v>
      </c>
    </row>
    <row r="2003" spans="1:10" x14ac:dyDescent="0.2">
      <c r="A2003">
        <v>0.19531486159703856</v>
      </c>
      <c r="B2003">
        <v>9.46202743637935E-2</v>
      </c>
      <c r="C2003">
        <v>6.8747811815080578E-2</v>
      </c>
      <c r="D2003">
        <v>5.1267521431074776E-2</v>
      </c>
      <c r="E2003">
        <v>4.4812401354916098E-2</v>
      </c>
      <c r="F2003">
        <v>2.5759079680901718E-2</v>
      </c>
      <c r="G2003">
        <v>1.3784938934462979E-2</v>
      </c>
      <c r="H2003">
        <v>1.7821823318587681E-2</v>
      </c>
      <c r="J2003">
        <f t="shared" si="31"/>
        <v>200.19999999999291</v>
      </c>
    </row>
    <row r="2004" spans="1:10" x14ac:dyDescent="0.2">
      <c r="A2004">
        <v>0.19388472536641388</v>
      </c>
      <c r="B2004">
        <v>9.3645181552649767E-2</v>
      </c>
      <c r="C2004">
        <v>6.6992644758500225E-2</v>
      </c>
      <c r="D2004">
        <v>5.1397533939024721E-2</v>
      </c>
      <c r="E2004">
        <v>4.5137432535262756E-2</v>
      </c>
      <c r="F2004">
        <v>2.5804584020169399E-2</v>
      </c>
      <c r="G2004">
        <v>1.3895449455262346E-2</v>
      </c>
      <c r="H2004">
        <v>1.7841325175898079E-2</v>
      </c>
      <c r="J2004">
        <f t="shared" si="31"/>
        <v>200.29999999999291</v>
      </c>
    </row>
    <row r="2005" spans="1:10" x14ac:dyDescent="0.2">
      <c r="A2005">
        <v>0.19589991732850759</v>
      </c>
      <c r="B2005">
        <v>9.4230237239311426E-2</v>
      </c>
      <c r="C2005">
        <v>6.7967737567735761E-2</v>
      </c>
      <c r="D2005">
        <v>5.1443038316993865E-2</v>
      </c>
      <c r="E2005">
        <v>4.5130931911614401E-2</v>
      </c>
      <c r="F2005">
        <v>2.5759079680901718E-2</v>
      </c>
      <c r="G2005">
        <v>1.3784938934462979E-2</v>
      </c>
      <c r="H2005">
        <v>1.7925833224292063E-2</v>
      </c>
      <c r="J2005">
        <f t="shared" si="31"/>
        <v>200.3999999999929</v>
      </c>
    </row>
    <row r="2006" spans="1:10" x14ac:dyDescent="0.2">
      <c r="A2006">
        <v>0.19576990494369842</v>
      </c>
      <c r="B2006">
        <v>9.2540076366927571E-2</v>
      </c>
      <c r="C2006">
        <v>6.8877824189634673E-2</v>
      </c>
      <c r="D2006">
        <v>5.1722565212363666E-2</v>
      </c>
      <c r="E2006">
        <v>4.5046423804340013E-2</v>
      </c>
      <c r="F2006">
        <v>2.5616066043466015E-2</v>
      </c>
      <c r="G2006">
        <v>1.3797940172199746E-2</v>
      </c>
      <c r="H2006">
        <v>1.7893330128746485E-2</v>
      </c>
      <c r="J2006">
        <f t="shared" si="31"/>
        <v>200.49999999999289</v>
      </c>
    </row>
    <row r="2007" spans="1:10" x14ac:dyDescent="0.2">
      <c r="A2007">
        <v>0.19531486159703856</v>
      </c>
      <c r="B2007">
        <v>9.4295243426722797E-2</v>
      </c>
      <c r="C2007">
        <v>6.8617799440525554E-2</v>
      </c>
      <c r="D2007">
        <v>5.1358530186556825E-2</v>
      </c>
      <c r="E2007">
        <v>4.4903410084988028E-2</v>
      </c>
      <c r="F2007">
        <v>2.5661570382606975E-2</v>
      </c>
      <c r="G2007">
        <v>1.3973456881759714E-2</v>
      </c>
      <c r="H2007">
        <v>1.7763317746681755E-2</v>
      </c>
      <c r="J2007">
        <f t="shared" si="31"/>
        <v>200.59999999999289</v>
      </c>
    </row>
    <row r="2008" spans="1:10" x14ac:dyDescent="0.2">
      <c r="A2008">
        <v>0.19576990494369842</v>
      </c>
      <c r="B2008">
        <v>9.3320150615646691E-2</v>
      </c>
      <c r="C2008">
        <v>6.9267861313291643E-2</v>
      </c>
      <c r="D2008">
        <v>5.1209015802754616E-2</v>
      </c>
      <c r="E2008">
        <v>4.4805900731352141E-2</v>
      </c>
      <c r="F2008">
        <v>2.5609565423592009E-2</v>
      </c>
      <c r="G2008">
        <v>1.3700430889201903E-2</v>
      </c>
      <c r="H2008">
        <v>1.7789320223079719E-2</v>
      </c>
      <c r="J2008">
        <f t="shared" si="31"/>
        <v>200.69999999999288</v>
      </c>
    </row>
    <row r="2009" spans="1:10" x14ac:dyDescent="0.2">
      <c r="A2009">
        <v>0.19466479967370198</v>
      </c>
      <c r="B2009">
        <v>9.3775193927457187E-2</v>
      </c>
      <c r="C2009">
        <v>6.8942830376911374E-2</v>
      </c>
      <c r="D2009">
        <v>5.1449538942425939E-2</v>
      </c>
      <c r="E2009">
        <v>4.5007420062617515E-2</v>
      </c>
      <c r="F2009">
        <v>2.5752579061009636E-2</v>
      </c>
      <c r="G2009">
        <v>1.3856445742029473E-2</v>
      </c>
      <c r="H2009">
        <v>1.7834824556794145E-2</v>
      </c>
      <c r="J2009">
        <f t="shared" si="31"/>
        <v>200.79999999999288</v>
      </c>
    </row>
    <row r="2010" spans="1:10" x14ac:dyDescent="0.2">
      <c r="A2010">
        <v>0.19550988017414569</v>
      </c>
      <c r="B2010">
        <v>9.4490261988962446E-2</v>
      </c>
      <c r="C2010">
        <v>6.8942830376911374E-2</v>
      </c>
      <c r="D2010">
        <v>5.1592552702432785E-2</v>
      </c>
      <c r="E2010">
        <v>4.4903410084988028E-2</v>
      </c>
      <c r="F2010">
        <v>2.5733077201338345E-2</v>
      </c>
      <c r="G2010">
        <v>1.3843444504287507E-2</v>
      </c>
      <c r="H2010">
        <v>1.7763317746681755E-2</v>
      </c>
      <c r="J2010">
        <f t="shared" si="31"/>
        <v>200.89999999999287</v>
      </c>
    </row>
    <row r="2011" spans="1:10" x14ac:dyDescent="0.2">
      <c r="A2011">
        <v>0.1963549606755125</v>
      </c>
      <c r="B2011">
        <v>9.735053423614147E-2</v>
      </c>
      <c r="C2011">
        <v>6.8097749942295768E-2</v>
      </c>
      <c r="D2011">
        <v>5.1618555204355356E-2</v>
      </c>
      <c r="E2011">
        <v>4.5130931911614401E-2</v>
      </c>
      <c r="F2011">
        <v>2.5681072242251118E-2</v>
      </c>
      <c r="G2011">
        <v>1.3739434602393331E-2</v>
      </c>
      <c r="H2011">
        <v>1.7776318984879805E-2</v>
      </c>
      <c r="J2011">
        <f t="shared" si="31"/>
        <v>200.99999999999287</v>
      </c>
    </row>
    <row r="2012" spans="1:10" x14ac:dyDescent="0.2">
      <c r="A2012">
        <v>0.19583491113610024</v>
      </c>
      <c r="B2012">
        <v>9.3580175365247389E-2</v>
      </c>
      <c r="C2012">
        <v>6.8682805627803184E-2</v>
      </c>
      <c r="D2012">
        <v>5.1267521431074776E-2</v>
      </c>
      <c r="E2012">
        <v>4.4896909461400521E-2</v>
      </c>
      <c r="F2012">
        <v>2.5655069762727235E-2</v>
      </c>
      <c r="G2012">
        <v>1.3804440791068559E-2</v>
      </c>
      <c r="H2012">
        <v>1.7789320223079719E-2</v>
      </c>
      <c r="J2012">
        <f t="shared" si="31"/>
        <v>201.09999999999286</v>
      </c>
    </row>
    <row r="2013" spans="1:10" x14ac:dyDescent="0.2">
      <c r="A2013">
        <v>0.19531486159703856</v>
      </c>
      <c r="B2013">
        <v>9.397021248967502E-2</v>
      </c>
      <c r="C2013">
        <v>6.7512694256767231E-2</v>
      </c>
      <c r="D2013">
        <v>5.1241518929579455E-2</v>
      </c>
      <c r="E2013">
        <v>4.4760396366451523E-2</v>
      </c>
      <c r="F2013">
        <v>2.5512056125579993E-2</v>
      </c>
      <c r="G2013">
        <v>1.3752435840126089E-2</v>
      </c>
      <c r="H2013">
        <v>1.7867327652318517E-2</v>
      </c>
      <c r="J2013">
        <f t="shared" si="31"/>
        <v>201.19999999999285</v>
      </c>
    </row>
    <row r="2014" spans="1:10" x14ac:dyDescent="0.2">
      <c r="A2014">
        <v>0.19472980586601119</v>
      </c>
      <c r="B2014">
        <v>9.3450162990445285E-2</v>
      </c>
      <c r="C2014">
        <v>6.8357774691412646E-2</v>
      </c>
      <c r="D2014">
        <v>5.1293523932601628E-2</v>
      </c>
      <c r="E2014">
        <v>4.4987918191779074E-2</v>
      </c>
      <c r="F2014">
        <v>2.570707472178815E-2</v>
      </c>
      <c r="G2014">
        <v>1.3804440791068559E-2</v>
      </c>
      <c r="H2014">
        <v>1.7867327652318517E-2</v>
      </c>
      <c r="J2014">
        <f t="shared" si="31"/>
        <v>201.29999999999285</v>
      </c>
    </row>
    <row r="2015" spans="1:10" x14ac:dyDescent="0.2">
      <c r="A2015">
        <v>0.19433976871223732</v>
      </c>
      <c r="B2015">
        <v>9.3710187740053019E-2</v>
      </c>
      <c r="C2015">
        <v>6.8357774691412646E-2</v>
      </c>
      <c r="D2015">
        <v>5.1618555204355356E-2</v>
      </c>
      <c r="E2015">
        <v>4.5130931911614401E-2</v>
      </c>
      <c r="F2015">
        <v>2.5765580300794622E-2</v>
      </c>
      <c r="G2015">
        <v>1.3797940172199746E-2</v>
      </c>
      <c r="H2015">
        <v>1.7750316508485572E-2</v>
      </c>
      <c r="J2015">
        <f t="shared" si="31"/>
        <v>201.39999999999284</v>
      </c>
    </row>
    <row r="2016" spans="1:10" x14ac:dyDescent="0.2">
      <c r="A2016">
        <v>0.19511984301998042</v>
      </c>
      <c r="B2016">
        <v>9.3515169177845886E-2</v>
      </c>
      <c r="C2016">
        <v>6.9462879875117262E-2</v>
      </c>
      <c r="D2016">
        <v>5.1612054578871726E-2</v>
      </c>
      <c r="E2016">
        <v>4.5228441266517781E-2</v>
      </c>
      <c r="F2016">
        <v>2.5746078441118384E-2</v>
      </c>
      <c r="G2016">
        <v>1.3778438315595028E-2</v>
      </c>
      <c r="H2016">
        <v>1.7815322699485155E-2</v>
      </c>
      <c r="J2016">
        <f t="shared" si="31"/>
        <v>201.49999999999284</v>
      </c>
    </row>
    <row r="2017" spans="1:10" x14ac:dyDescent="0.2">
      <c r="A2017">
        <v>0.19381971917417498</v>
      </c>
      <c r="B2017">
        <v>9.4360249614135097E-2</v>
      </c>
      <c r="C2017">
        <v>6.8357774691412646E-2</v>
      </c>
      <c r="D2017">
        <v>5.1300024557988266E-2</v>
      </c>
      <c r="E2017">
        <v>4.4890408837814699E-2</v>
      </c>
      <c r="F2017">
        <v>2.5629067283216473E-2</v>
      </c>
      <c r="G2017">
        <v>1.3739434602393331E-2</v>
      </c>
      <c r="H2017">
        <v>1.7685310317532524E-2</v>
      </c>
      <c r="J2017">
        <f t="shared" si="31"/>
        <v>201.59999999999283</v>
      </c>
    </row>
    <row r="2018" spans="1:10" x14ac:dyDescent="0.2">
      <c r="A2018">
        <v>0.1951848492123277</v>
      </c>
      <c r="B2018">
        <v>9.4815292926047068E-2</v>
      </c>
      <c r="C2018">
        <v>6.8097749942295768E-2</v>
      </c>
      <c r="D2018">
        <v>5.115701079993721E-2</v>
      </c>
      <c r="E2018">
        <v>4.4695390131021855E-2</v>
      </c>
      <c r="F2018">
        <v>2.5648569142848316E-2</v>
      </c>
      <c r="G2018">
        <v>1.4044963689419696E-2</v>
      </c>
      <c r="H2018">
        <v>1.785432641410736E-2</v>
      </c>
      <c r="J2018">
        <f t="shared" si="31"/>
        <v>201.69999999999283</v>
      </c>
    </row>
    <row r="2019" spans="1:10" x14ac:dyDescent="0.2">
      <c r="A2019">
        <v>0.19511984301998042</v>
      </c>
      <c r="B2019">
        <v>9.46202743637935E-2</v>
      </c>
      <c r="C2019">
        <v>6.7902731380455369E-2</v>
      </c>
      <c r="D2019">
        <v>5.1378032062781881E-2</v>
      </c>
      <c r="E2019">
        <v>4.4929412579354913E-2</v>
      </c>
      <c r="F2019">
        <v>2.5713575341674465E-2</v>
      </c>
      <c r="G2019">
        <v>1.3726433364661719E-2</v>
      </c>
      <c r="H2019">
        <v>1.7906331366963298E-2</v>
      </c>
      <c r="J2019">
        <f t="shared" si="31"/>
        <v>201.79999999999282</v>
      </c>
    </row>
    <row r="2020" spans="1:10" x14ac:dyDescent="0.2">
      <c r="A2020">
        <v>0.19602992971333869</v>
      </c>
      <c r="B2020">
        <v>9.4165231051900958E-2</v>
      </c>
      <c r="C2020">
        <v>6.8097749942295768E-2</v>
      </c>
      <c r="D2020">
        <v>5.1560049575074235E-2</v>
      </c>
      <c r="E2020">
        <v>4.5085427546123408E-2</v>
      </c>
      <c r="F2020">
        <v>2.570057410190266E-2</v>
      </c>
      <c r="G2020">
        <v>1.3726433364661719E-2</v>
      </c>
      <c r="H2020">
        <v>1.7691810936625744E-2</v>
      </c>
      <c r="J2020">
        <f t="shared" si="31"/>
        <v>201.89999999999281</v>
      </c>
    </row>
    <row r="2021" spans="1:10" x14ac:dyDescent="0.2">
      <c r="A2021">
        <v>0.19583491113610024</v>
      </c>
      <c r="B2021">
        <v>9.3840200114862229E-2</v>
      </c>
      <c r="C2021">
        <v>6.8812818002357723E-2</v>
      </c>
      <c r="D2021">
        <v>5.1599053327910448E-2</v>
      </c>
      <c r="E2021">
        <v>4.4981417568169639E-2</v>
      </c>
      <c r="F2021">
        <v>2.573957782122795E-2</v>
      </c>
      <c r="G2021">
        <v>1.3719932745796339E-2</v>
      </c>
      <c r="H2021">
        <v>1.7880328890531559E-2</v>
      </c>
      <c r="J2021">
        <f t="shared" si="31"/>
        <v>201.99999999999281</v>
      </c>
    </row>
    <row r="2022" spans="1:10" x14ac:dyDescent="0.2">
      <c r="A2022">
        <v>0.19524985540468037</v>
      </c>
      <c r="B2022">
        <v>9.5140323863155157E-2</v>
      </c>
      <c r="C2022">
        <v>6.7577700444049288E-2</v>
      </c>
      <c r="D2022">
        <v>5.1261020805697992E-2</v>
      </c>
      <c r="E2022">
        <v>4.4831903225618037E-2</v>
      </c>
      <c r="F2022">
        <v>2.5681072242251118E-2</v>
      </c>
      <c r="G2022">
        <v>1.3732933983527384E-2</v>
      </c>
      <c r="H2022">
        <v>1.7782819603979528E-2</v>
      </c>
      <c r="J2022">
        <f t="shared" si="31"/>
        <v>202.0999999999928</v>
      </c>
    </row>
    <row r="2023" spans="1:10" x14ac:dyDescent="0.2">
      <c r="A2023">
        <v>0.19733005356286037</v>
      </c>
      <c r="B2023">
        <v>9.3125132053455323E-2</v>
      </c>
      <c r="C2023">
        <v>6.9007836564187866E-2</v>
      </c>
      <c r="D2023">
        <v>5.1137508923913125E-2</v>
      </c>
      <c r="E2023">
        <v>4.4805900731352141E-2</v>
      </c>
      <c r="F2023">
        <v>2.5590063563974908E-2</v>
      </c>
      <c r="G2023">
        <v>1.3836943885416959E-2</v>
      </c>
      <c r="H2023">
        <v>1.7763317746681755E-2</v>
      </c>
      <c r="J2023">
        <f t="shared" si="31"/>
        <v>202.1999999999928</v>
      </c>
    </row>
    <row r="2024" spans="1:10" x14ac:dyDescent="0.2">
      <c r="A2024">
        <v>0.19563989255891112</v>
      </c>
      <c r="B2024">
        <v>9.3580175365247389E-2</v>
      </c>
      <c r="C2024">
        <v>7.0697997433307902E-2</v>
      </c>
      <c r="D2024">
        <v>5.1807073344245697E-2</v>
      </c>
      <c r="E2024">
        <v>4.4955415073748783E-2</v>
      </c>
      <c r="F2024">
        <v>2.5752579061009636E-2</v>
      </c>
      <c r="G2024">
        <v>1.3843444504287507E-2</v>
      </c>
      <c r="H2024">
        <v>1.7821823318587681E-2</v>
      </c>
      <c r="J2024">
        <f t="shared" si="31"/>
        <v>202.29999999999279</v>
      </c>
    </row>
    <row r="2025" spans="1:10" x14ac:dyDescent="0.2">
      <c r="A2025">
        <v>0.19531486159703856</v>
      </c>
      <c r="B2025">
        <v>9.44252558015483E-2</v>
      </c>
      <c r="C2025">
        <v>6.8097749942295768E-2</v>
      </c>
      <c r="D2025">
        <v>5.1599053327910448E-2</v>
      </c>
      <c r="E2025">
        <v>4.5189437524510601E-2</v>
      </c>
      <c r="F2025">
        <v>2.570057410190266E-2</v>
      </c>
      <c r="G2025">
        <v>1.3804440791068559E-2</v>
      </c>
      <c r="H2025">
        <v>1.7880328890531559E-2</v>
      </c>
      <c r="J2025">
        <f t="shared" si="31"/>
        <v>202.39999999999279</v>
      </c>
    </row>
    <row r="2026" spans="1:10" x14ac:dyDescent="0.2">
      <c r="A2026">
        <v>0.19609493590576246</v>
      </c>
      <c r="B2026">
        <v>9.4165231051900958E-2</v>
      </c>
      <c r="C2026">
        <v>6.9527886062392075E-2</v>
      </c>
      <c r="D2026">
        <v>5.1638057080818145E-2</v>
      </c>
      <c r="E2026">
        <v>4.5098428793398079E-2</v>
      </c>
      <c r="F2026">
        <v>2.573957782122795E-2</v>
      </c>
      <c r="G2026">
        <v>1.3771937696727363E-2</v>
      </c>
      <c r="H2026">
        <v>1.7750316508485572E-2</v>
      </c>
      <c r="J2026">
        <f t="shared" si="31"/>
        <v>202.49999999999278</v>
      </c>
    </row>
    <row r="2027" spans="1:10" x14ac:dyDescent="0.2">
      <c r="A2027">
        <v>0.19511984301998042</v>
      </c>
      <c r="B2027">
        <v>9.4100224864491405E-2</v>
      </c>
      <c r="C2027">
        <v>6.8877824189634673E-2</v>
      </c>
      <c r="D2027">
        <v>5.1332527684951064E-2</v>
      </c>
      <c r="E2027">
        <v>4.4903410084988028E-2</v>
      </c>
      <c r="F2027">
        <v>2.5642068522970216E-2</v>
      </c>
      <c r="G2027">
        <v>1.3745935221259569E-2</v>
      </c>
      <c r="H2027">
        <v>1.7743815889388181E-2</v>
      </c>
      <c r="J2027">
        <f t="shared" si="31"/>
        <v>202.59999999999278</v>
      </c>
    </row>
    <row r="2028" spans="1:10" x14ac:dyDescent="0.2">
      <c r="A2028">
        <v>0.19459979348139822</v>
      </c>
      <c r="B2028">
        <v>9.3775193927457187E-2</v>
      </c>
      <c r="C2028">
        <v>6.7642706631331068E-2</v>
      </c>
      <c r="D2028">
        <v>5.121551642811565E-2</v>
      </c>
      <c r="E2028">
        <v>4.4857905719910829E-2</v>
      </c>
      <c r="F2028">
        <v>2.5427548067451084E-2</v>
      </c>
      <c r="G2028">
        <v>1.3817442028807055E-2</v>
      </c>
      <c r="H2028">
        <v>1.7795820842180374E-2</v>
      </c>
      <c r="J2028">
        <f t="shared" si="31"/>
        <v>202.69999999999277</v>
      </c>
    </row>
    <row r="2029" spans="1:10" x14ac:dyDescent="0.2">
      <c r="A2029">
        <v>0.19550988017414569</v>
      </c>
      <c r="B2029">
        <v>9.3450162990445285E-2</v>
      </c>
      <c r="C2029">
        <v>6.822776231685472E-2</v>
      </c>
      <c r="D2029">
        <v>5.1397533939024721E-2</v>
      </c>
      <c r="E2029">
        <v>4.4961915697351459E-2</v>
      </c>
      <c r="F2029">
        <v>2.5648569142848316E-2</v>
      </c>
      <c r="G2029">
        <v>1.386294636090089E-2</v>
      </c>
      <c r="H2029">
        <v>1.7847825795002485E-2</v>
      </c>
      <c r="J2029">
        <f t="shared" si="31"/>
        <v>202.79999999999276</v>
      </c>
    </row>
    <row r="2030" spans="1:10" x14ac:dyDescent="0.2">
      <c r="A2030">
        <v>0.19466479967370198</v>
      </c>
      <c r="B2030">
        <v>9.4230237239311426E-2</v>
      </c>
      <c r="C2030">
        <v>7.0372966496947784E-2</v>
      </c>
      <c r="D2030">
        <v>5.1599053327910448E-2</v>
      </c>
      <c r="E2030">
        <v>4.5026921933471159E-2</v>
      </c>
      <c r="F2030">
        <v>2.5746078441118384E-2</v>
      </c>
      <c r="G2030">
        <v>1.379143955333122E-2</v>
      </c>
      <c r="H2030">
        <v>1.7821823318587681E-2</v>
      </c>
      <c r="J2030">
        <f t="shared" si="31"/>
        <v>202.89999999999276</v>
      </c>
    </row>
    <row r="2031" spans="1:10" x14ac:dyDescent="0.2">
      <c r="A2031">
        <v>0.19544487398177118</v>
      </c>
      <c r="B2031">
        <v>9.5010311488309074E-2</v>
      </c>
      <c r="C2031">
        <v>6.6862632383930434E-2</v>
      </c>
      <c r="D2031">
        <v>5.1579551451483414E-2</v>
      </c>
      <c r="E2031">
        <v>4.5098428793398079E-2</v>
      </c>
      <c r="F2031">
        <v>2.57200759615616E-2</v>
      </c>
      <c r="G2031">
        <v>1.3732933983527384E-2</v>
      </c>
      <c r="H2031">
        <v>1.7782819603979528E-2</v>
      </c>
      <c r="J2031">
        <f t="shared" si="31"/>
        <v>202.99999999999275</v>
      </c>
    </row>
    <row r="2032" spans="1:10" x14ac:dyDescent="0.2">
      <c r="A2032">
        <v>0.19654997925288278</v>
      </c>
      <c r="B2032">
        <v>9.4360249614135097E-2</v>
      </c>
      <c r="C2032">
        <v>6.7772719005893767E-2</v>
      </c>
      <c r="D2032">
        <v>5.1469040818734046E-2</v>
      </c>
      <c r="E2032">
        <v>4.4968416320955835E-2</v>
      </c>
      <c r="F2032">
        <v>2.5596564183846454E-2</v>
      </c>
      <c r="G2032">
        <v>1.3726433364661719E-2</v>
      </c>
      <c r="H2032">
        <v>1.7756817127583431E-2</v>
      </c>
      <c r="J2032">
        <f t="shared" si="31"/>
        <v>203.09999999999275</v>
      </c>
    </row>
    <row r="2033" spans="1:10" x14ac:dyDescent="0.2">
      <c r="A2033">
        <v>0.19576990494369842</v>
      </c>
      <c r="B2033">
        <v>9.3255144428248699E-2</v>
      </c>
      <c r="C2033">
        <v>6.8812818002357723E-2</v>
      </c>
      <c r="D2033">
        <v>5.1183013301330176E-2</v>
      </c>
      <c r="E2033">
        <v>4.479940010778987E-2</v>
      </c>
      <c r="F2033">
        <v>2.5408046207902338E-2</v>
      </c>
      <c r="G2033">
        <v>1.3745935221259569E-2</v>
      </c>
      <c r="H2033">
        <v>1.785432641410736E-2</v>
      </c>
      <c r="J2033">
        <f t="shared" si="31"/>
        <v>203.19999999999274</v>
      </c>
    </row>
    <row r="2034" spans="1:10" x14ac:dyDescent="0.2">
      <c r="A2034">
        <v>0.1955748863665257</v>
      </c>
      <c r="B2034">
        <v>9.3905206302268174E-2</v>
      </c>
      <c r="C2034">
        <v>6.7707712818612556E-2</v>
      </c>
      <c r="D2034">
        <v>5.1384532688194186E-2</v>
      </c>
      <c r="E2034">
        <v>4.5013920686233701E-2</v>
      </c>
      <c r="F2034">
        <v>2.570057410190266E-2</v>
      </c>
      <c r="G2034">
        <v>1.3817442028807055E-2</v>
      </c>
      <c r="H2034">
        <v>1.7815322699485155E-2</v>
      </c>
      <c r="J2034">
        <f t="shared" si="31"/>
        <v>203.29999999999274</v>
      </c>
    </row>
    <row r="2035" spans="1:10" x14ac:dyDescent="0.2">
      <c r="A2035">
        <v>0.1951848492123277</v>
      </c>
      <c r="B2035">
        <v>9.44252558015483E-2</v>
      </c>
      <c r="C2035">
        <v>6.8292768504133808E-2</v>
      </c>
      <c r="D2035">
        <v>5.1625055829840963E-2</v>
      </c>
      <c r="E2035">
        <v>4.5091928169759897E-2</v>
      </c>
      <c r="F2035">
        <v>2.5765580300794622E-2</v>
      </c>
      <c r="G2035">
        <v>1.3823942647676734E-2</v>
      </c>
      <c r="H2035">
        <v>1.7763317746681755E-2</v>
      </c>
      <c r="J2035">
        <f t="shared" si="31"/>
        <v>203.39999999999273</v>
      </c>
    </row>
    <row r="2036" spans="1:10" x14ac:dyDescent="0.2">
      <c r="A2036">
        <v>0.19563989255891112</v>
      </c>
      <c r="B2036">
        <v>9.247507017953982E-2</v>
      </c>
      <c r="C2036">
        <v>6.8682805627803184E-2</v>
      </c>
      <c r="D2036">
        <v>5.1436537691563769E-2</v>
      </c>
      <c r="E2036">
        <v>4.5111430040679523E-2</v>
      </c>
      <c r="F2036">
        <v>2.5642068522970216E-2</v>
      </c>
      <c r="G2036">
        <v>1.3550916655395401E-2</v>
      </c>
      <c r="H2036">
        <v>1.7639805983892923E-2</v>
      </c>
      <c r="J2036">
        <f t="shared" si="31"/>
        <v>203.49999999999272</v>
      </c>
    </row>
    <row r="2037" spans="1:10" x14ac:dyDescent="0.2">
      <c r="A2037">
        <v>0.19589991732850759</v>
      </c>
      <c r="B2037">
        <v>9.3775193927457187E-2</v>
      </c>
      <c r="C2037">
        <v>6.7447688069484896E-2</v>
      </c>
      <c r="D2037">
        <v>5.1306525183376882E-2</v>
      </c>
      <c r="E2037">
        <v>4.4844904472761071E-2</v>
      </c>
      <c r="F2037">
        <v>2.5648569142848316E-2</v>
      </c>
      <c r="G2037">
        <v>1.3739434602393331E-2</v>
      </c>
      <c r="H2037">
        <v>1.7711312793908179E-2</v>
      </c>
      <c r="J2037">
        <f t="shared" si="31"/>
        <v>203.59999999999272</v>
      </c>
    </row>
    <row r="2038" spans="1:10" x14ac:dyDescent="0.2">
      <c r="A2038">
        <v>0.1955748863665257</v>
      </c>
      <c r="B2038">
        <v>9.5010311488309074E-2</v>
      </c>
      <c r="C2038">
        <v>6.7772719005893767E-2</v>
      </c>
      <c r="D2038">
        <v>5.115701079993721E-2</v>
      </c>
      <c r="E2038">
        <v>4.4903410084988028E-2</v>
      </c>
      <c r="F2038">
        <v>2.5583562944104177E-2</v>
      </c>
      <c r="G2038">
        <v>1.3778438315595028E-2</v>
      </c>
      <c r="H2038">
        <v>1.7873828271424804E-2</v>
      </c>
      <c r="J2038">
        <f t="shared" si="31"/>
        <v>203.69999999999271</v>
      </c>
    </row>
    <row r="2039" spans="1:10" x14ac:dyDescent="0.2">
      <c r="A2039">
        <v>0.19531486159703856</v>
      </c>
      <c r="B2039">
        <v>9.3580175365247389E-2</v>
      </c>
      <c r="C2039">
        <v>6.7902731380455369E-2</v>
      </c>
      <c r="D2039">
        <v>5.1358530186556825E-2</v>
      </c>
      <c r="E2039">
        <v>4.5033422557092417E-2</v>
      </c>
      <c r="F2039">
        <v>2.5687572862134144E-2</v>
      </c>
      <c r="G2039">
        <v>1.3836943885416959E-2</v>
      </c>
      <c r="H2039">
        <v>1.7834824556794145E-2</v>
      </c>
      <c r="J2039">
        <f t="shared" si="31"/>
        <v>203.79999999999271</v>
      </c>
    </row>
    <row r="2040" spans="1:10" x14ac:dyDescent="0.2">
      <c r="A2040">
        <v>0.19544487398177118</v>
      </c>
      <c r="B2040">
        <v>9.4035218677082755E-2</v>
      </c>
      <c r="C2040">
        <v>6.9007836564187866E-2</v>
      </c>
      <c r="D2040">
        <v>5.1592552702432785E-2</v>
      </c>
      <c r="E2040">
        <v>4.5059425051594382E-2</v>
      </c>
      <c r="F2040">
        <v>2.5804584020169399E-2</v>
      </c>
      <c r="G2040">
        <v>1.3752435840126089E-2</v>
      </c>
      <c r="H2040">
        <v>1.7795820842180374E-2</v>
      </c>
      <c r="J2040">
        <f t="shared" si="31"/>
        <v>203.8999999999927</v>
      </c>
    </row>
    <row r="2041" spans="1:10" x14ac:dyDescent="0.2">
      <c r="A2041">
        <v>0.19472980586601119</v>
      </c>
      <c r="B2041">
        <v>9.397021248967502E-2</v>
      </c>
      <c r="C2041">
        <v>6.822776231685472E-2</v>
      </c>
      <c r="D2041">
        <v>5.1625055829840963E-2</v>
      </c>
      <c r="E2041">
        <v>4.5078926922488612E-2</v>
      </c>
      <c r="F2041">
        <v>2.5772080920688351E-2</v>
      </c>
      <c r="G2041">
        <v>1.3771937696727363E-2</v>
      </c>
      <c r="H2041">
        <v>1.7756817127583431E-2</v>
      </c>
      <c r="J2041">
        <f t="shared" si="31"/>
        <v>203.9999999999927</v>
      </c>
    </row>
    <row r="2042" spans="1:10" x14ac:dyDescent="0.2">
      <c r="A2042">
        <v>0.19498983063530229</v>
      </c>
      <c r="B2042">
        <v>9.3775193927457187E-2</v>
      </c>
      <c r="C2042">
        <v>6.8617799440525554E-2</v>
      </c>
      <c r="D2042">
        <v>5.1222017053478654E-2</v>
      </c>
      <c r="E2042">
        <v>4.4929412579354913E-2</v>
      </c>
      <c r="F2042">
        <v>2.5622566663340837E-2</v>
      </c>
      <c r="G2042">
        <v>1.3654926557158128E-2</v>
      </c>
      <c r="H2042">
        <v>1.7776318984879805E-2</v>
      </c>
      <c r="J2042">
        <f t="shared" si="31"/>
        <v>204.09999999999269</v>
      </c>
    </row>
    <row r="2043" spans="1:10" x14ac:dyDescent="0.2">
      <c r="A2043">
        <v>0.19505483682763866</v>
      </c>
      <c r="B2043">
        <v>9.4230237239311426E-2</v>
      </c>
      <c r="C2043">
        <v>6.7252669507636115E-2</v>
      </c>
      <c r="D2043">
        <v>5.1222017053478654E-2</v>
      </c>
      <c r="E2043">
        <v>4.4896909461400521E-2</v>
      </c>
      <c r="F2043">
        <v>2.5655069762727235E-2</v>
      </c>
      <c r="G2043">
        <v>1.3739434602393331E-2</v>
      </c>
      <c r="H2043">
        <v>1.7815322699485155E-2</v>
      </c>
      <c r="J2043">
        <f t="shared" si="31"/>
        <v>204.19999999999268</v>
      </c>
    </row>
    <row r="2044" spans="1:10" x14ac:dyDescent="0.2">
      <c r="A2044">
        <v>0.19583491113610024</v>
      </c>
      <c r="B2044">
        <v>9.3320150615646691E-2</v>
      </c>
      <c r="C2044">
        <v>6.6992644758500225E-2</v>
      </c>
      <c r="D2044">
        <v>5.1397533939024721E-2</v>
      </c>
      <c r="E2044">
        <v>4.4929412579354913E-2</v>
      </c>
      <c r="F2044">
        <v>2.5830586499769118E-2</v>
      </c>
      <c r="G2044">
        <v>1.3830443266546701E-2</v>
      </c>
      <c r="H2044">
        <v>1.7730814651194787E-2</v>
      </c>
      <c r="J2044">
        <f t="shared" si="31"/>
        <v>204.29999999999268</v>
      </c>
    </row>
    <row r="2045" spans="1:10" x14ac:dyDescent="0.2">
      <c r="A2045">
        <v>0.19589991732850759</v>
      </c>
      <c r="B2045">
        <v>9.3905206302268174E-2</v>
      </c>
      <c r="C2045">
        <v>6.8162756129575355E-2</v>
      </c>
      <c r="D2045">
        <v>5.1586052076957108E-2</v>
      </c>
      <c r="E2045">
        <v>4.5098428793398079E-2</v>
      </c>
      <c r="F2045">
        <v>2.5759079680901718E-2</v>
      </c>
      <c r="G2045">
        <v>1.3752435840126089E-2</v>
      </c>
      <c r="H2045">
        <v>1.7763317746681755E-2</v>
      </c>
      <c r="J2045">
        <f t="shared" si="31"/>
        <v>204.39999999999267</v>
      </c>
    </row>
    <row r="2046" spans="1:10" x14ac:dyDescent="0.2">
      <c r="A2046">
        <v>0.19589991732850759</v>
      </c>
      <c r="B2046">
        <v>9.4165231051900958E-2</v>
      </c>
      <c r="C2046">
        <v>6.8162756129575355E-2</v>
      </c>
      <c r="D2046">
        <v>5.1534047073223108E-2</v>
      </c>
      <c r="E2046">
        <v>4.5104929417037955E-2</v>
      </c>
      <c r="F2046">
        <v>2.5772080920688351E-2</v>
      </c>
      <c r="G2046">
        <v>1.3726433364661719E-2</v>
      </c>
      <c r="H2046">
        <v>1.785432641410736E-2</v>
      </c>
      <c r="J2046">
        <f t="shared" si="31"/>
        <v>204.49999999999267</v>
      </c>
    </row>
    <row r="2047" spans="1:10" x14ac:dyDescent="0.2">
      <c r="A2047">
        <v>0.19563989255891112</v>
      </c>
      <c r="B2047">
        <v>9.4165231051900958E-2</v>
      </c>
      <c r="C2047">
        <v>6.78377251931747E-2</v>
      </c>
      <c r="D2047">
        <v>5.1313025808767468E-2</v>
      </c>
      <c r="E2047">
        <v>4.4870906967067324E-2</v>
      </c>
      <c r="F2047">
        <v>2.5785082160478291E-2</v>
      </c>
      <c r="G2047">
        <v>1.3674428413746623E-2</v>
      </c>
      <c r="H2047">
        <v>1.7867327652318517E-2</v>
      </c>
      <c r="J2047">
        <f t="shared" si="31"/>
        <v>204.59999999999266</v>
      </c>
    </row>
    <row r="2048" spans="1:10" x14ac:dyDescent="0.2">
      <c r="A2048">
        <v>0.19654997925288278</v>
      </c>
      <c r="B2048">
        <v>9.5855391924877451E-2</v>
      </c>
      <c r="C2048">
        <v>6.8162756129575355E-2</v>
      </c>
      <c r="D2048">
        <v>5.1254520180323178E-2</v>
      </c>
      <c r="E2048">
        <v>4.4805900731352141E-2</v>
      </c>
      <c r="F2048">
        <v>2.5648569142848316E-2</v>
      </c>
      <c r="G2048">
        <v>1.3700430889201903E-2</v>
      </c>
      <c r="H2048">
        <v>1.7815322699485155E-2</v>
      </c>
      <c r="J2048">
        <f t="shared" si="31"/>
        <v>204.69999999999266</v>
      </c>
    </row>
    <row r="2049" spans="1:10" x14ac:dyDescent="0.2">
      <c r="A2049">
        <v>0.19570489875130204</v>
      </c>
      <c r="B2049">
        <v>9.3840200114862229E-2</v>
      </c>
      <c r="C2049">
        <v>6.78377251931747E-2</v>
      </c>
      <c r="D2049">
        <v>5.1482042069616006E-2</v>
      </c>
      <c r="E2049">
        <v>4.4942413826548476E-2</v>
      </c>
      <c r="F2049">
        <v>2.5713575341674465E-2</v>
      </c>
      <c r="G2049">
        <v>1.3882448217516889E-2</v>
      </c>
      <c r="H2049">
        <v>1.8270366037809672E-2</v>
      </c>
      <c r="J2049">
        <f t="shared" si="31"/>
        <v>204.79999999999265</v>
      </c>
    </row>
    <row r="2050" spans="1:10" x14ac:dyDescent="0.2">
      <c r="A2050">
        <v>0.19550988017414569</v>
      </c>
      <c r="B2050">
        <v>9.4165231051900958E-2</v>
      </c>
      <c r="C2050">
        <v>6.8162756129575355E-2</v>
      </c>
      <c r="D2050">
        <v>5.1625055829840963E-2</v>
      </c>
      <c r="E2050">
        <v>4.5065925675224099E-2</v>
      </c>
      <c r="F2050">
        <v>2.5622566663340837E-2</v>
      </c>
      <c r="G2050">
        <v>1.3810941409937664E-2</v>
      </c>
      <c r="H2050">
        <v>1.7763317746681755E-2</v>
      </c>
      <c r="J2050">
        <f t="shared" si="31"/>
        <v>204.89999999999264</v>
      </c>
    </row>
    <row r="2051" spans="1:10" x14ac:dyDescent="0.2">
      <c r="A2051">
        <v>0.19687501021527676</v>
      </c>
      <c r="B2051">
        <v>9.2930113491271726E-2</v>
      </c>
      <c r="C2051">
        <v>6.9527886062392075E-2</v>
      </c>
      <c r="D2051">
        <v>5.1547048324144709E-2</v>
      </c>
      <c r="E2051">
        <v>4.5169935653529933E-2</v>
      </c>
      <c r="F2051">
        <v>2.5746078441118384E-2</v>
      </c>
      <c r="G2051">
        <v>1.4051464308299663E-2</v>
      </c>
      <c r="H2051">
        <v>1.7724314032098787E-2</v>
      </c>
      <c r="J2051">
        <f t="shared" si="31"/>
        <v>204.99999999999264</v>
      </c>
    </row>
    <row r="2052" spans="1:10" x14ac:dyDescent="0.2">
      <c r="A2052">
        <v>0.19694001640777209</v>
      </c>
      <c r="B2052">
        <v>9.3710187740053019E-2</v>
      </c>
      <c r="C2052">
        <v>6.7707712818612556E-2</v>
      </c>
      <c r="D2052">
        <v>5.1287023307216954E-2</v>
      </c>
      <c r="E2052">
        <v>4.4877407590648101E-2</v>
      </c>
      <c r="F2052">
        <v>2.5668071002487535E-2</v>
      </c>
      <c r="G2052">
        <v>1.3732933983527384E-2</v>
      </c>
      <c r="H2052">
        <v>1.7730814651194787E-2</v>
      </c>
      <c r="J2052">
        <f t="shared" ref="J2052:J2098" si="32">J2051+0.1</f>
        <v>205.09999999999263</v>
      </c>
    </row>
    <row r="2053" spans="1:10" x14ac:dyDescent="0.2">
      <c r="A2053">
        <v>0.19531486159703856</v>
      </c>
      <c r="B2053">
        <v>9.3320150615646691E-2</v>
      </c>
      <c r="C2053">
        <v>6.822776231685472E-2</v>
      </c>
      <c r="D2053">
        <v>5.1189513926683333E-2</v>
      </c>
      <c r="E2053">
        <v>4.4818901978481727E-2</v>
      </c>
      <c r="F2053">
        <v>2.5590063563974908E-2</v>
      </c>
      <c r="G2053">
        <v>1.3745935221259569E-2</v>
      </c>
      <c r="H2053">
        <v>1.7828323937690679E-2</v>
      </c>
      <c r="J2053">
        <f t="shared" si="32"/>
        <v>205.19999999999263</v>
      </c>
    </row>
    <row r="2054" spans="1:10" x14ac:dyDescent="0.2">
      <c r="A2054">
        <v>0.19511984301998042</v>
      </c>
      <c r="B2054">
        <v>9.397021248967502E-2</v>
      </c>
      <c r="C2054">
        <v>6.8162756129575355E-2</v>
      </c>
      <c r="D2054">
        <v>5.1332527684951064E-2</v>
      </c>
      <c r="E2054">
        <v>4.5033422557092417E-2</v>
      </c>
      <c r="F2054">
        <v>2.5687572862134144E-2</v>
      </c>
      <c r="G2054">
        <v>1.3765437077859984E-2</v>
      </c>
      <c r="H2054">
        <v>1.7802321461281499E-2</v>
      </c>
      <c r="J2054">
        <f t="shared" si="32"/>
        <v>205.29999999999262</v>
      </c>
    </row>
    <row r="2055" spans="1:10" x14ac:dyDescent="0.2">
      <c r="A2055">
        <v>0.19583491113610024</v>
      </c>
      <c r="B2055">
        <v>9.3710187740053019E-2</v>
      </c>
      <c r="C2055">
        <v>6.8617799440525554E-2</v>
      </c>
      <c r="D2055">
        <v>5.1625055829840963E-2</v>
      </c>
      <c r="E2055">
        <v>4.5208939395506548E-2</v>
      </c>
      <c r="F2055">
        <v>2.5752579061009636E-2</v>
      </c>
      <c r="G2055">
        <v>1.3797940172199746E-2</v>
      </c>
      <c r="H2055">
        <v>1.7828323937690679E-2</v>
      </c>
      <c r="J2055">
        <f t="shared" si="32"/>
        <v>205.39999999999262</v>
      </c>
    </row>
    <row r="2056" spans="1:10" x14ac:dyDescent="0.2">
      <c r="A2056">
        <v>0.19602992971333869</v>
      </c>
      <c r="B2056">
        <v>9.3775193927457187E-2</v>
      </c>
      <c r="C2056">
        <v>6.8097749942295768E-2</v>
      </c>
      <c r="D2056">
        <v>5.1430037066135643E-2</v>
      </c>
      <c r="E2056">
        <v>4.5111430040679523E-2</v>
      </c>
      <c r="F2056">
        <v>2.5733077201338345E-2</v>
      </c>
      <c r="G2056">
        <v>1.3778438315595028E-2</v>
      </c>
      <c r="H2056">
        <v>1.7698311555719427E-2</v>
      </c>
      <c r="J2056">
        <f t="shared" si="32"/>
        <v>205.49999999999261</v>
      </c>
    </row>
    <row r="2057" spans="1:10" x14ac:dyDescent="0.2">
      <c r="A2057">
        <v>0.19537986778940214</v>
      </c>
      <c r="B2057">
        <v>9.2995119678665403E-2</v>
      </c>
      <c r="C2057">
        <v>6.8747811815080578E-2</v>
      </c>
      <c r="D2057">
        <v>5.1690062084806372E-2</v>
      </c>
      <c r="E2057">
        <v>4.486440634348824E-2</v>
      </c>
      <c r="F2057">
        <v>2.5564061084496881E-2</v>
      </c>
      <c r="G2057">
        <v>1.3674428413746623E-2</v>
      </c>
      <c r="H2057">
        <v>1.7789320223079719E-2</v>
      </c>
      <c r="J2057">
        <f t="shared" si="32"/>
        <v>205.5999999999926</v>
      </c>
    </row>
    <row r="2058" spans="1:10" x14ac:dyDescent="0.2">
      <c r="A2058">
        <v>0.1955748863665257</v>
      </c>
      <c r="B2058">
        <v>9.338515680304553E-2</v>
      </c>
      <c r="C2058">
        <v>6.6732620009359367E-2</v>
      </c>
      <c r="D2058">
        <v>5.1183013301330176E-2</v>
      </c>
      <c r="E2058">
        <v>4.4877407590648101E-2</v>
      </c>
      <c r="F2058">
        <v>2.5642068522970216E-2</v>
      </c>
      <c r="G2058">
        <v>1.3901950074135513E-2</v>
      </c>
      <c r="H2058">
        <v>1.7782819603979528E-2</v>
      </c>
      <c r="J2058">
        <f t="shared" si="32"/>
        <v>205.6999999999926</v>
      </c>
    </row>
    <row r="2059" spans="1:10" x14ac:dyDescent="0.2">
      <c r="A2059">
        <v>0.1955748863665257</v>
      </c>
      <c r="B2059">
        <v>9.3450162990445285E-2</v>
      </c>
      <c r="C2059">
        <v>6.8097749942295768E-2</v>
      </c>
      <c r="D2059">
        <v>5.1508044571403705E-2</v>
      </c>
      <c r="E2059">
        <v>4.5020421309851587E-2</v>
      </c>
      <c r="F2059">
        <v>2.5681072242251118E-2</v>
      </c>
      <c r="G2059">
        <v>1.3901950074135513E-2</v>
      </c>
      <c r="H2059">
        <v>1.7828323937690679E-2</v>
      </c>
      <c r="J2059">
        <f t="shared" si="32"/>
        <v>205.79999999999259</v>
      </c>
    </row>
    <row r="2060" spans="1:10" x14ac:dyDescent="0.2">
      <c r="A2060">
        <v>0.19609493590576246</v>
      </c>
      <c r="B2060">
        <v>9.2280051617381578E-2</v>
      </c>
      <c r="C2060">
        <v>7.3428257298626481E-2</v>
      </c>
      <c r="D2060">
        <v>5.1566550200541982E-2</v>
      </c>
      <c r="E2060">
        <v>4.5085427546123408E-2</v>
      </c>
      <c r="F2060">
        <v>2.5759079680901718E-2</v>
      </c>
      <c r="G2060">
        <v>1.379143955333122E-2</v>
      </c>
      <c r="H2060">
        <v>1.7795820842180374E-2</v>
      </c>
      <c r="J2060">
        <f t="shared" si="32"/>
        <v>205.89999999999259</v>
      </c>
    </row>
    <row r="2061" spans="1:10" x14ac:dyDescent="0.2">
      <c r="A2061">
        <v>0.19602992971333869</v>
      </c>
      <c r="B2061">
        <v>9.5010311488309074E-2</v>
      </c>
      <c r="C2061">
        <v>6.8422780878691247E-2</v>
      </c>
      <c r="D2061">
        <v>5.1527546447765284E-2</v>
      </c>
      <c r="E2061">
        <v>4.5091928169759897E-2</v>
      </c>
      <c r="F2061">
        <v>2.570057410190266E-2</v>
      </c>
      <c r="G2061">
        <v>1.3706931508066431E-2</v>
      </c>
      <c r="H2061">
        <v>1.7717813413003252E-2</v>
      </c>
      <c r="J2061">
        <f t="shared" si="32"/>
        <v>205.99999999999258</v>
      </c>
    </row>
    <row r="2062" spans="1:10" x14ac:dyDescent="0.2">
      <c r="A2062">
        <v>0.19550988017414569</v>
      </c>
      <c r="B2062">
        <v>9.3840200114862229E-2</v>
      </c>
      <c r="C2062">
        <v>6.8357774691412646E-2</v>
      </c>
      <c r="D2062">
        <v>5.1267521431074776E-2</v>
      </c>
      <c r="E2062">
        <v>4.4968416320955835E-2</v>
      </c>
      <c r="F2062">
        <v>2.5668071002487535E-2</v>
      </c>
      <c r="G2062">
        <v>1.3732933983527384E-2</v>
      </c>
      <c r="H2062">
        <v>1.7756817127583431E-2</v>
      </c>
      <c r="J2062">
        <f t="shared" si="32"/>
        <v>206.09999999999258</v>
      </c>
    </row>
    <row r="2063" spans="1:10" x14ac:dyDescent="0.2">
      <c r="A2063">
        <v>0.19674499783030258</v>
      </c>
      <c r="B2063">
        <v>9.3580175365247389E-2</v>
      </c>
      <c r="C2063">
        <v>6.7707712818612556E-2</v>
      </c>
      <c r="D2063">
        <v>5.1176512675978988E-2</v>
      </c>
      <c r="E2063">
        <v>4.4857905719910829E-2</v>
      </c>
      <c r="F2063">
        <v>2.5622566663340837E-2</v>
      </c>
      <c r="G2063">
        <v>1.3726433364661719E-2</v>
      </c>
      <c r="H2063">
        <v>1.7802321461281499E-2</v>
      </c>
      <c r="J2063">
        <f t="shared" si="32"/>
        <v>206.19999999999257</v>
      </c>
    </row>
    <row r="2064" spans="1:10" x14ac:dyDescent="0.2">
      <c r="A2064">
        <v>0.1934296820208545</v>
      </c>
      <c r="B2064">
        <v>9.2345057804766831E-2</v>
      </c>
      <c r="C2064">
        <v>6.8162756129575355E-2</v>
      </c>
      <c r="D2064">
        <v>5.1365030811963204E-2</v>
      </c>
      <c r="E2064">
        <v>4.4994418815390201E-2</v>
      </c>
      <c r="F2064">
        <v>2.5668071002487535E-2</v>
      </c>
      <c r="G2064">
        <v>1.3849945123158345E-2</v>
      </c>
      <c r="H2064">
        <v>1.7821823318587681E-2</v>
      </c>
      <c r="J2064">
        <f t="shared" si="32"/>
        <v>206.29999999999256</v>
      </c>
    </row>
    <row r="2065" spans="1:10" x14ac:dyDescent="0.2">
      <c r="A2065">
        <v>0.19563989255891112</v>
      </c>
      <c r="B2065">
        <v>9.4490261988962446E-2</v>
      </c>
      <c r="C2065">
        <v>6.8617799440525554E-2</v>
      </c>
      <c r="D2065">
        <v>5.1631556455328555E-2</v>
      </c>
      <c r="E2065">
        <v>4.5124431287967746E-2</v>
      </c>
      <c r="F2065">
        <v>2.573957782122795E-2</v>
      </c>
      <c r="G2065">
        <v>1.3882448217516889E-2</v>
      </c>
      <c r="H2065">
        <v>1.7841325175898079E-2</v>
      </c>
      <c r="J2065">
        <f t="shared" si="32"/>
        <v>206.39999999999256</v>
      </c>
    </row>
    <row r="2066" spans="1:10" x14ac:dyDescent="0.2">
      <c r="A2066">
        <v>0.19492482444297138</v>
      </c>
      <c r="B2066">
        <v>9.4035218677082755E-2</v>
      </c>
      <c r="C2066">
        <v>6.8357774691412646E-2</v>
      </c>
      <c r="D2066">
        <v>5.1709563961334776E-2</v>
      </c>
      <c r="E2066">
        <v>4.5039923180715369E-2</v>
      </c>
      <c r="F2066">
        <v>2.5648569142848316E-2</v>
      </c>
      <c r="G2066">
        <v>1.368092903261002E-2</v>
      </c>
      <c r="H2066">
        <v>1.7730814651194787E-2</v>
      </c>
      <c r="J2066">
        <f t="shared" si="32"/>
        <v>206.49999999999255</v>
      </c>
    </row>
    <row r="2067" spans="1:10" x14ac:dyDescent="0.2">
      <c r="A2067">
        <v>0.1951848492123277</v>
      </c>
      <c r="B2067">
        <v>9.46202743637935E-2</v>
      </c>
      <c r="C2067">
        <v>6.8097749942295768E-2</v>
      </c>
      <c r="D2067">
        <v>5.1371531437371554E-2</v>
      </c>
      <c r="E2067">
        <v>4.4701890754557272E-2</v>
      </c>
      <c r="F2067">
        <v>2.5661570382606975E-2</v>
      </c>
      <c r="G2067">
        <v>1.3719932745796339E-2</v>
      </c>
      <c r="H2067">
        <v>1.7750316508485572E-2</v>
      </c>
      <c r="J2067">
        <f t="shared" si="32"/>
        <v>206.59999999999255</v>
      </c>
    </row>
    <row r="2068" spans="1:10" x14ac:dyDescent="0.2">
      <c r="A2068">
        <v>0.19479481205832583</v>
      </c>
      <c r="B2068">
        <v>9.397021248967502E-2</v>
      </c>
      <c r="C2068">
        <v>6.822776231685472E-2</v>
      </c>
      <c r="D2068">
        <v>5.1170012050629758E-2</v>
      </c>
      <c r="E2068">
        <v>4.488390821423055E-2</v>
      </c>
      <c r="F2068">
        <v>2.5616066043466015E-2</v>
      </c>
      <c r="G2068">
        <v>1.379143955333122E-2</v>
      </c>
      <c r="H2068">
        <v>1.7828323937690679E-2</v>
      </c>
      <c r="J2068">
        <f t="shared" si="32"/>
        <v>206.69999999999254</v>
      </c>
    </row>
    <row r="2069" spans="1:10" x14ac:dyDescent="0.2">
      <c r="A2069">
        <v>0.19511984301998042</v>
      </c>
      <c r="B2069">
        <v>9.4165231051900958E-2</v>
      </c>
      <c r="C2069">
        <v>6.8162756129575355E-2</v>
      </c>
      <c r="D2069">
        <v>5.1423536440709509E-2</v>
      </c>
      <c r="E2069">
        <v>4.4929412579354913E-2</v>
      </c>
      <c r="F2069">
        <v>2.5752579061009636E-2</v>
      </c>
      <c r="G2069">
        <v>1.3856445742029473E-2</v>
      </c>
      <c r="H2069">
        <v>1.7802321461281499E-2</v>
      </c>
      <c r="J2069">
        <f t="shared" si="32"/>
        <v>206.79999999999254</v>
      </c>
    </row>
    <row r="2070" spans="1:10" x14ac:dyDescent="0.2">
      <c r="A2070">
        <v>0.19537986778940214</v>
      </c>
      <c r="B2070">
        <v>9.3060125866059926E-2</v>
      </c>
      <c r="C2070">
        <v>6.9137848938740171E-2</v>
      </c>
      <c r="D2070">
        <v>5.1638057080818145E-2</v>
      </c>
      <c r="E2070">
        <v>4.5163435029873106E-2</v>
      </c>
      <c r="F2070">
        <v>2.5538058605031916E-2</v>
      </c>
      <c r="G2070">
        <v>1.3758936458992893E-2</v>
      </c>
      <c r="H2070">
        <v>1.7893330128746485E-2</v>
      </c>
      <c r="J2070">
        <f t="shared" si="32"/>
        <v>206.89999999999253</v>
      </c>
    </row>
    <row r="2071" spans="1:10" x14ac:dyDescent="0.2">
      <c r="A2071">
        <v>0.19147949625713864</v>
      </c>
      <c r="B2071">
        <v>9.533534242543143E-2</v>
      </c>
      <c r="C2071">
        <v>6.822776231685472E-2</v>
      </c>
      <c r="D2071">
        <v>5.1618555204355356E-2</v>
      </c>
      <c r="E2071">
        <v>4.5072426298855509E-2</v>
      </c>
      <c r="F2071">
        <v>2.5655069762727235E-2</v>
      </c>
      <c r="G2071">
        <v>1.3771937696727363E-2</v>
      </c>
      <c r="H2071">
        <v>1.7711312793908179E-2</v>
      </c>
      <c r="J2071">
        <f t="shared" si="32"/>
        <v>206.99999999999253</v>
      </c>
    </row>
    <row r="2072" spans="1:10" x14ac:dyDescent="0.2">
      <c r="A2072">
        <v>0.19622494829062651</v>
      </c>
      <c r="B2072">
        <v>9.533534242543143E-2</v>
      </c>
      <c r="C2072">
        <v>6.8487787065969585E-2</v>
      </c>
      <c r="D2072">
        <v>5.1443038316993865E-2</v>
      </c>
      <c r="E2072">
        <v>4.4831903225618037E-2</v>
      </c>
      <c r="F2072">
        <v>2.5622566663340837E-2</v>
      </c>
      <c r="G2072">
        <v>1.3745935221259569E-2</v>
      </c>
      <c r="H2072">
        <v>1.770481217481357E-2</v>
      </c>
      <c r="J2072">
        <f t="shared" si="32"/>
        <v>207.09999999999252</v>
      </c>
    </row>
    <row r="2073" spans="1:10" x14ac:dyDescent="0.2">
      <c r="A2073">
        <v>0.19576990494369842</v>
      </c>
      <c r="B2073">
        <v>9.397021248967502E-2</v>
      </c>
      <c r="C2073">
        <v>6.6342582885638365E-2</v>
      </c>
      <c r="D2073">
        <v>5.1202515177395554E-2</v>
      </c>
      <c r="E2073">
        <v>4.479940010778987E-2</v>
      </c>
      <c r="F2073">
        <v>2.5687572862134144E-2</v>
      </c>
      <c r="G2073">
        <v>1.368092903261002E-2</v>
      </c>
      <c r="H2073">
        <v>1.7769818365780548E-2</v>
      </c>
      <c r="J2073">
        <f t="shared" si="32"/>
        <v>207.19999999999251</v>
      </c>
    </row>
    <row r="2074" spans="1:10" x14ac:dyDescent="0.2">
      <c r="A2074">
        <v>0.19446978109680693</v>
      </c>
      <c r="B2074">
        <v>9.397021248967502E-2</v>
      </c>
      <c r="C2074">
        <v>6.9072842751464122E-2</v>
      </c>
      <c r="D2074">
        <v>5.134552893575E-2</v>
      </c>
      <c r="E2074">
        <v>4.5221940642845668E-2</v>
      </c>
      <c r="F2074">
        <v>2.5668071002487535E-2</v>
      </c>
      <c r="G2074">
        <v>1.3778438315595028E-2</v>
      </c>
      <c r="H2074">
        <v>1.7867327652318517E-2</v>
      </c>
      <c r="J2074">
        <f t="shared" si="32"/>
        <v>207.29999999999251</v>
      </c>
    </row>
    <row r="2075" spans="1:10" x14ac:dyDescent="0.2">
      <c r="A2075">
        <v>0.19479481205832583</v>
      </c>
      <c r="B2075">
        <v>9.4750286738628259E-2</v>
      </c>
      <c r="C2075">
        <v>6.7382681882202256E-2</v>
      </c>
      <c r="D2075">
        <v>5.1638057080818145E-2</v>
      </c>
      <c r="E2075">
        <v>4.5182936900848673E-2</v>
      </c>
      <c r="F2075">
        <v>2.5713575341674465E-2</v>
      </c>
      <c r="G2075">
        <v>1.3771937696727363E-2</v>
      </c>
      <c r="H2075">
        <v>1.7808822080383094E-2</v>
      </c>
      <c r="J2075">
        <f t="shared" si="32"/>
        <v>207.3999999999925</v>
      </c>
    </row>
    <row r="2076" spans="1:10" x14ac:dyDescent="0.2">
      <c r="A2076">
        <v>0.19602992971333869</v>
      </c>
      <c r="B2076">
        <v>9.4165231051900958E-2</v>
      </c>
      <c r="C2076">
        <v>6.8422780878691247E-2</v>
      </c>
      <c r="D2076">
        <v>5.1443038316993865E-2</v>
      </c>
      <c r="E2076">
        <v>4.5150433782564531E-2</v>
      </c>
      <c r="F2076">
        <v>2.572657658144956E-2</v>
      </c>
      <c r="G2076">
        <v>1.3765437077859984E-2</v>
      </c>
      <c r="H2076">
        <v>1.7776318984879805E-2</v>
      </c>
      <c r="J2076">
        <f t="shared" si="32"/>
        <v>207.4999999999925</v>
      </c>
    </row>
    <row r="2077" spans="1:10" x14ac:dyDescent="0.2">
      <c r="A2077">
        <v>0.19641996686796376</v>
      </c>
      <c r="B2077">
        <v>9.4230237239311426E-2</v>
      </c>
      <c r="C2077">
        <v>6.78377251931747E-2</v>
      </c>
      <c r="D2077">
        <v>5.133902831034954E-2</v>
      </c>
      <c r="E2077">
        <v>4.4838403849188711E-2</v>
      </c>
      <c r="F2077">
        <v>2.5512056125579993E-2</v>
      </c>
      <c r="G2077">
        <v>1.3771937696727363E-2</v>
      </c>
      <c r="H2077">
        <v>1.7646306602982911E-2</v>
      </c>
      <c r="J2077">
        <f t="shared" si="32"/>
        <v>207.59999999999249</v>
      </c>
    </row>
    <row r="2078" spans="1:10" x14ac:dyDescent="0.2">
      <c r="A2078">
        <v>0.19537986778940214</v>
      </c>
      <c r="B2078">
        <v>9.319013824085158E-2</v>
      </c>
      <c r="C2078">
        <v>6.78377251931747E-2</v>
      </c>
      <c r="D2078">
        <v>5.1222017053478654E-2</v>
      </c>
      <c r="E2078">
        <v>4.479940010778987E-2</v>
      </c>
      <c r="F2078">
        <v>2.5687572862134144E-2</v>
      </c>
      <c r="G2078">
        <v>1.3856445742029473E-2</v>
      </c>
      <c r="H2078">
        <v>1.7893330128746485E-2</v>
      </c>
      <c r="J2078">
        <f t="shared" si="32"/>
        <v>207.69999999999249</v>
      </c>
    </row>
    <row r="2079" spans="1:10" x14ac:dyDescent="0.2">
      <c r="A2079">
        <v>0.19524985540468037</v>
      </c>
      <c r="B2079">
        <v>9.3710187740053019E-2</v>
      </c>
      <c r="C2079">
        <v>6.9137848938740171E-2</v>
      </c>
      <c r="D2079">
        <v>5.1417035815285346E-2</v>
      </c>
      <c r="E2079">
        <v>4.4942413826548476E-2</v>
      </c>
      <c r="F2079">
        <v>2.5746078441118384E-2</v>
      </c>
      <c r="G2079">
        <v>1.3752435840126089E-2</v>
      </c>
      <c r="H2079">
        <v>1.7763317746681755E-2</v>
      </c>
      <c r="J2079">
        <f t="shared" si="32"/>
        <v>207.79999999999248</v>
      </c>
    </row>
    <row r="2080" spans="1:10" x14ac:dyDescent="0.2">
      <c r="A2080">
        <v>0.19498983063530229</v>
      </c>
      <c r="B2080">
        <v>9.624542904950327E-2</v>
      </c>
      <c r="C2080">
        <v>6.8162756129575355E-2</v>
      </c>
      <c r="D2080">
        <v>5.1599053327910448E-2</v>
      </c>
      <c r="E2080">
        <v>4.5046423804340013E-2</v>
      </c>
      <c r="F2080">
        <v>2.5772080920688351E-2</v>
      </c>
      <c r="G2080">
        <v>1.3784938934462979E-2</v>
      </c>
      <c r="H2080">
        <v>1.7841325175898079E-2</v>
      </c>
      <c r="J2080">
        <f t="shared" si="32"/>
        <v>207.89999999999247</v>
      </c>
    </row>
    <row r="2081" spans="1:10" x14ac:dyDescent="0.2">
      <c r="A2081">
        <v>0.19654997925288278</v>
      </c>
      <c r="B2081">
        <v>9.3905206302268174E-2</v>
      </c>
      <c r="C2081">
        <v>6.9332867500567052E-2</v>
      </c>
      <c r="D2081">
        <v>5.1605553953390094E-2</v>
      </c>
      <c r="E2081">
        <v>4.5065925675224099E-2</v>
      </c>
      <c r="F2081">
        <v>2.577858154058291E-2</v>
      </c>
      <c r="G2081">
        <v>1.369393027033766E-2</v>
      </c>
      <c r="H2081">
        <v>1.7769818365780548E-2</v>
      </c>
      <c r="J2081">
        <f t="shared" si="32"/>
        <v>207.99999999999247</v>
      </c>
    </row>
    <row r="2082" spans="1:10" x14ac:dyDescent="0.2">
      <c r="A2082">
        <v>0.19687501021527676</v>
      </c>
      <c r="B2082">
        <v>9.3515169177845886E-2</v>
      </c>
      <c r="C2082">
        <v>6.8617799440525554E-2</v>
      </c>
      <c r="D2082">
        <v>5.1384532688194186E-2</v>
      </c>
      <c r="E2082">
        <v>4.4721392625173599E-2</v>
      </c>
      <c r="F2082">
        <v>2.5713575341674465E-2</v>
      </c>
      <c r="G2082">
        <v>1.3706931508066431E-2</v>
      </c>
      <c r="H2082">
        <v>1.7756817127583431E-2</v>
      </c>
      <c r="J2082">
        <f t="shared" si="32"/>
        <v>208.09999999999246</v>
      </c>
    </row>
    <row r="2083" spans="1:10" x14ac:dyDescent="0.2">
      <c r="A2083">
        <v>0.19550988017414569</v>
      </c>
      <c r="B2083">
        <v>9.3515169177845886E-2</v>
      </c>
      <c r="C2083">
        <v>6.803274375501589E-2</v>
      </c>
      <c r="D2083">
        <v>5.1267521431074776E-2</v>
      </c>
      <c r="E2083">
        <v>4.4838403849188711E-2</v>
      </c>
      <c r="F2083">
        <v>2.5635567903092935E-2</v>
      </c>
      <c r="G2083">
        <v>1.3921451930756768E-2</v>
      </c>
      <c r="H2083">
        <v>1.7750316508485572E-2</v>
      </c>
      <c r="J2083">
        <f t="shared" si="32"/>
        <v>208.19999999999246</v>
      </c>
    </row>
    <row r="2084" spans="1:10" x14ac:dyDescent="0.2">
      <c r="A2084">
        <v>0.19479481205832583</v>
      </c>
      <c r="B2084">
        <v>9.3710187740053019E-2</v>
      </c>
      <c r="C2084">
        <v>6.9072842751464122E-2</v>
      </c>
      <c r="D2084">
        <v>5.133902831034954E-2</v>
      </c>
      <c r="E2084">
        <v>4.4942413826548476E-2</v>
      </c>
      <c r="F2084">
        <v>2.5752579061009636E-2</v>
      </c>
      <c r="G2084">
        <v>1.386294636090089E-2</v>
      </c>
      <c r="H2084">
        <v>1.7808822080383094E-2</v>
      </c>
      <c r="J2084">
        <f t="shared" si="32"/>
        <v>208.29999999999245</v>
      </c>
    </row>
    <row r="2085" spans="1:10" x14ac:dyDescent="0.2">
      <c r="A2085">
        <v>0.19544487398177118</v>
      </c>
      <c r="B2085">
        <v>9.4490261988962446E-2</v>
      </c>
      <c r="C2085">
        <v>6.9332867500567052E-2</v>
      </c>
      <c r="D2085">
        <v>5.1644557706309713E-2</v>
      </c>
      <c r="E2085">
        <v>4.5085427546123408E-2</v>
      </c>
      <c r="F2085">
        <v>2.5798083400271538E-2</v>
      </c>
      <c r="G2085">
        <v>1.3784938934462979E-2</v>
      </c>
      <c r="H2085">
        <v>1.7802321461281499E-2</v>
      </c>
      <c r="J2085">
        <f t="shared" si="32"/>
        <v>208.39999999999245</v>
      </c>
    </row>
    <row r="2086" spans="1:10" x14ac:dyDescent="0.2">
      <c r="A2086">
        <v>0.19537986778940214</v>
      </c>
      <c r="B2086">
        <v>9.4815292926047068E-2</v>
      </c>
      <c r="C2086">
        <v>6.8487787065969585E-2</v>
      </c>
      <c r="D2086">
        <v>5.1599053327910448E-2</v>
      </c>
      <c r="E2086">
        <v>4.5104929417037955E-2</v>
      </c>
      <c r="F2086">
        <v>2.5694073482017989E-2</v>
      </c>
      <c r="G2086">
        <v>1.3758936458992893E-2</v>
      </c>
      <c r="H2086">
        <v>1.7756817127583431E-2</v>
      </c>
      <c r="J2086">
        <f t="shared" si="32"/>
        <v>208.49999999999244</v>
      </c>
    </row>
    <row r="2087" spans="1:10" x14ac:dyDescent="0.2">
      <c r="A2087">
        <v>0.19576990494369842</v>
      </c>
      <c r="B2087">
        <v>9.3515169177845886E-2</v>
      </c>
      <c r="C2087">
        <v>6.7967737567735761E-2</v>
      </c>
      <c r="D2087">
        <v>5.1384532688194186E-2</v>
      </c>
      <c r="E2087">
        <v>4.4786398860670373E-2</v>
      </c>
      <c r="F2087">
        <v>2.5674571622368917E-2</v>
      </c>
      <c r="G2087">
        <v>1.3719932745796339E-2</v>
      </c>
      <c r="H2087">
        <v>1.7698311555719427E-2</v>
      </c>
      <c r="J2087">
        <f t="shared" si="32"/>
        <v>208.59999999999243</v>
      </c>
    </row>
    <row r="2088" spans="1:10" x14ac:dyDescent="0.2">
      <c r="A2088">
        <v>0.19544487398177118</v>
      </c>
      <c r="B2088">
        <v>9.4360249614135097E-2</v>
      </c>
      <c r="C2088">
        <v>6.78377251931747E-2</v>
      </c>
      <c r="D2088">
        <v>5.1313025808767468E-2</v>
      </c>
      <c r="E2088">
        <v>4.479940010778987E-2</v>
      </c>
      <c r="F2088">
        <v>2.5733077201338345E-2</v>
      </c>
      <c r="G2088">
        <v>1.3784938934462979E-2</v>
      </c>
      <c r="H2088">
        <v>1.770481217481357E-2</v>
      </c>
      <c r="J2088">
        <f t="shared" si="32"/>
        <v>208.69999999999243</v>
      </c>
    </row>
    <row r="2089" spans="1:10" x14ac:dyDescent="0.2">
      <c r="A2089">
        <v>0.19628995448306677</v>
      </c>
      <c r="B2089">
        <v>9.4685280551210421E-2</v>
      </c>
      <c r="C2089">
        <v>6.8682805627803184E-2</v>
      </c>
      <c r="D2089">
        <v>5.134552893575E-2</v>
      </c>
      <c r="E2089">
        <v>4.4968416320955835E-2</v>
      </c>
      <c r="F2089">
        <v>2.5668071002487535E-2</v>
      </c>
      <c r="G2089">
        <v>1.397995750063641E-2</v>
      </c>
      <c r="H2089">
        <v>1.7438286792330178E-2</v>
      </c>
      <c r="J2089">
        <f t="shared" si="32"/>
        <v>208.79999999999242</v>
      </c>
    </row>
    <row r="2090" spans="1:10" x14ac:dyDescent="0.2">
      <c r="A2090">
        <v>0.19498983063530229</v>
      </c>
      <c r="B2090">
        <v>9.3840200114862229E-2</v>
      </c>
      <c r="C2090">
        <v>6.7967737567735761E-2</v>
      </c>
      <c r="D2090">
        <v>5.1605553953390094E-2</v>
      </c>
      <c r="E2090">
        <v>4.5143933158912797E-2</v>
      </c>
      <c r="F2090">
        <v>2.5687572862134144E-2</v>
      </c>
      <c r="G2090">
        <v>1.3804440791068559E-2</v>
      </c>
      <c r="H2090">
        <v>1.7808822080383094E-2</v>
      </c>
      <c r="J2090">
        <f t="shared" si="32"/>
        <v>208.89999999999242</v>
      </c>
    </row>
    <row r="2091" spans="1:10" x14ac:dyDescent="0.2">
      <c r="A2091">
        <v>0.19537986778940214</v>
      </c>
      <c r="B2091">
        <v>9.4100224864491405E-2</v>
      </c>
      <c r="C2091">
        <v>6.8552793253247687E-2</v>
      </c>
      <c r="D2091">
        <v>5.1644557706309713E-2</v>
      </c>
      <c r="E2091">
        <v>4.5046423804340013E-2</v>
      </c>
      <c r="F2091">
        <v>2.573957782122795E-2</v>
      </c>
      <c r="G2091">
        <v>1.3797940172199746E-2</v>
      </c>
      <c r="H2091">
        <v>1.7665808460255641E-2</v>
      </c>
      <c r="J2091">
        <f t="shared" si="32"/>
        <v>208.99999999999241</v>
      </c>
    </row>
    <row r="2092" spans="1:10" x14ac:dyDescent="0.2">
      <c r="A2092">
        <v>0.19609493590576246</v>
      </c>
      <c r="B2092">
        <v>9.3905206302268174E-2</v>
      </c>
      <c r="C2092">
        <v>6.7902731380455369E-2</v>
      </c>
      <c r="D2092">
        <v>5.1371531437371554E-2</v>
      </c>
      <c r="E2092">
        <v>4.488390821423055E-2</v>
      </c>
      <c r="F2092">
        <v>2.5525057365304325E-2</v>
      </c>
      <c r="G2092">
        <v>1.3745935221259569E-2</v>
      </c>
      <c r="H2092">
        <v>1.7737315270291251E-2</v>
      </c>
      <c r="J2092">
        <f t="shared" si="32"/>
        <v>209.09999999999241</v>
      </c>
    </row>
    <row r="2093" spans="1:10" x14ac:dyDescent="0.2">
      <c r="A2093">
        <v>0.19563989255891112</v>
      </c>
      <c r="B2093">
        <v>9.4035218677082755E-2</v>
      </c>
      <c r="C2093">
        <v>6.8097749942295768E-2</v>
      </c>
      <c r="D2093">
        <v>5.1183013301330176E-2</v>
      </c>
      <c r="E2093">
        <v>4.4805900731352141E-2</v>
      </c>
      <c r="F2093">
        <v>2.570707472178815E-2</v>
      </c>
      <c r="G2093">
        <v>1.3797940172199746E-2</v>
      </c>
      <c r="H2093">
        <v>1.7646306602982911E-2</v>
      </c>
      <c r="J2093">
        <f t="shared" si="32"/>
        <v>209.1999999999924</v>
      </c>
    </row>
    <row r="2094" spans="1:10" x14ac:dyDescent="0.2">
      <c r="A2094">
        <v>0.19505483682763866</v>
      </c>
      <c r="B2094">
        <v>9.3450162990445285E-2</v>
      </c>
      <c r="C2094">
        <v>6.822776231685472E-2</v>
      </c>
      <c r="D2094">
        <v>5.1423536440709509E-2</v>
      </c>
      <c r="E2094">
        <v>4.4961915697351459E-2</v>
      </c>
      <c r="F2094">
        <v>2.572657658144956E-2</v>
      </c>
      <c r="G2094">
        <v>1.3849945123158345E-2</v>
      </c>
      <c r="H2094">
        <v>1.7971337558075749E-2</v>
      </c>
      <c r="J2094">
        <f t="shared" si="32"/>
        <v>209.29999999999239</v>
      </c>
    </row>
    <row r="2095" spans="1:10" x14ac:dyDescent="0.2">
      <c r="A2095">
        <v>0.19531486159703856</v>
      </c>
      <c r="B2095">
        <v>9.3060125866059926E-2</v>
      </c>
      <c r="C2095">
        <v>6.8357774691412646E-2</v>
      </c>
      <c r="D2095">
        <v>5.1683561459300885E-2</v>
      </c>
      <c r="E2095">
        <v>4.5189437524510601E-2</v>
      </c>
      <c r="F2095">
        <v>2.5798083400271538E-2</v>
      </c>
      <c r="G2095">
        <v>1.3797940172199746E-2</v>
      </c>
      <c r="H2095">
        <v>1.7743815889388181E-2</v>
      </c>
      <c r="J2095">
        <f t="shared" si="32"/>
        <v>209.39999999999239</v>
      </c>
    </row>
    <row r="2096" spans="1:10" x14ac:dyDescent="0.2">
      <c r="A2096">
        <v>0.19589991732850759</v>
      </c>
      <c r="B2096">
        <v>9.3450162990445285E-2</v>
      </c>
      <c r="C2096">
        <v>6.8942830376911374E-2</v>
      </c>
      <c r="D2096">
        <v>5.1761568965498141E-2</v>
      </c>
      <c r="E2096">
        <v>4.5046423804340013E-2</v>
      </c>
      <c r="F2096">
        <v>2.5869590219193554E-2</v>
      </c>
      <c r="G2096">
        <v>1.3758936458992893E-2</v>
      </c>
      <c r="H2096">
        <v>1.7730814651194787E-2</v>
      </c>
      <c r="J2096">
        <f t="shared" si="32"/>
        <v>209.49999999999238</v>
      </c>
    </row>
    <row r="2097" spans="1:10" x14ac:dyDescent="0.2">
      <c r="A2097">
        <v>0.19641996686796376</v>
      </c>
      <c r="B2097">
        <v>9.533534242543143E-2</v>
      </c>
      <c r="C2097">
        <v>6.822776231685472E-2</v>
      </c>
      <c r="D2097">
        <v>5.1475541444174031E-2</v>
      </c>
      <c r="E2097">
        <v>4.4909910708577222E-2</v>
      </c>
      <c r="F2097">
        <v>2.5609565423592009E-2</v>
      </c>
      <c r="G2097">
        <v>1.3765437077859984E-2</v>
      </c>
      <c r="H2097">
        <v>1.7672309079347474E-2</v>
      </c>
      <c r="J2097">
        <f t="shared" si="32"/>
        <v>209.59999999999238</v>
      </c>
    </row>
    <row r="2098" spans="1:10" x14ac:dyDescent="0.2">
      <c r="A2098">
        <v>0.19472980586601119</v>
      </c>
      <c r="B2098">
        <v>9.2800101116486955E-2</v>
      </c>
      <c r="C2098">
        <v>6.7122657133068767E-2</v>
      </c>
      <c r="D2098">
        <v>5.1306525183376882E-2</v>
      </c>
      <c r="E2098">
        <v>4.4727893248715726E-2</v>
      </c>
      <c r="F2098">
        <v>2.5622566663340837E-2</v>
      </c>
      <c r="G2098">
        <v>1.3797940172199746E-2</v>
      </c>
      <c r="H2098">
        <v>1.7769818365780548E-2</v>
      </c>
      <c r="J2098">
        <f t="shared" si="32"/>
        <v>209.69999999999237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Recording-2021-02-24 130424 732</vt:lpstr>
      <vt:lpstr>Recording 5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Sfilabuser (TNW)</dc:creator>
  <cp:lastModifiedBy>Microsoft Office User</cp:lastModifiedBy>
  <dcterms:created xsi:type="dcterms:W3CDTF">2021-02-24T13:09:46Z</dcterms:created>
  <dcterms:modified xsi:type="dcterms:W3CDTF">2021-02-24T13:44:50Z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odel">
    <vt:lpwstr>TDM_1_0</vt:lpwstr>
  </property>
</Properties>
</file>