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B2BCE4E3-51B6-4D90-8A87-3944BB4FB96F}" xr6:coauthVersionLast="45" xr6:coauthVersionMax="45" xr10:uidLastSave="{00000000-0000-0000-0000-000000000000}"/>
  <bookViews>
    <workbookView xWindow="-540" yWindow="4695" windowWidth="2154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</c:f>
              <c:numCache>
                <c:formatCode>General</c:formatCode>
                <c:ptCount val="1"/>
                <c:pt idx="0">
                  <c:v>0.99247600000000002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DF-4F25-B3AE-57C5B9EDE49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Sheet1!$B$1:$B$500</c:f>
              <c:numCache>
                <c:formatCode>General</c:formatCode>
                <c:ptCount val="500"/>
                <c:pt idx="0">
                  <c:v>0.99247600000000002</c:v>
                </c:pt>
                <c:pt idx="1">
                  <c:v>0.98533199999999999</c:v>
                </c:pt>
                <c:pt idx="2">
                  <c:v>0.985711</c:v>
                </c:pt>
                <c:pt idx="3">
                  <c:v>0.98633599999999999</c:v>
                </c:pt>
                <c:pt idx="4" formatCode="0.00E+00">
                  <c:v>0.98431400000000002</c:v>
                </c:pt>
                <c:pt idx="5" formatCode="0.00E+00">
                  <c:v>0.98006800000000005</c:v>
                </c:pt>
                <c:pt idx="6" formatCode="0.00E+00">
                  <c:v>0.97712399999999999</c:v>
                </c:pt>
                <c:pt idx="7" formatCode="0.00E+00">
                  <c:v>0.97478699999999996</c:v>
                </c:pt>
                <c:pt idx="8" formatCode="0.00E+00">
                  <c:v>0.97246500000000002</c:v>
                </c:pt>
                <c:pt idx="9" formatCode="0.00E+00">
                  <c:v>0.97016899999999995</c:v>
                </c:pt>
                <c:pt idx="10" formatCode="0.00E+00">
                  <c:v>0.96784800000000004</c:v>
                </c:pt>
                <c:pt idx="11" formatCode="0.00E+00">
                  <c:v>0.96551399999999998</c:v>
                </c:pt>
                <c:pt idx="12" formatCode="0.00E+00">
                  <c:v>0.96316999999999997</c:v>
                </c:pt>
                <c:pt idx="13" formatCode="0.00E+00">
                  <c:v>0.96081499999999997</c:v>
                </c:pt>
                <c:pt idx="14" formatCode="0.00E+00">
                  <c:v>0.95845000000000002</c:v>
                </c:pt>
                <c:pt idx="15" formatCode="0.00E+00">
                  <c:v>0.95607500000000001</c:v>
                </c:pt>
                <c:pt idx="16" formatCode="0.00E+00">
                  <c:v>0.95369000000000004</c:v>
                </c:pt>
                <c:pt idx="17" formatCode="0.00E+00">
                  <c:v>0.951295</c:v>
                </c:pt>
                <c:pt idx="18" formatCode="0.00E+00">
                  <c:v>0.94889000000000001</c:v>
                </c:pt>
                <c:pt idx="19" formatCode="0.00E+00">
                  <c:v>0.94647400000000004</c:v>
                </c:pt>
                <c:pt idx="20" formatCode="0.00E+00">
                  <c:v>0.944048</c:v>
                </c:pt>
                <c:pt idx="21" formatCode="0.00E+00">
                  <c:v>0.941612</c:v>
                </c:pt>
                <c:pt idx="22" formatCode="0.00E+00">
                  <c:v>0.93916599999999995</c:v>
                </c:pt>
                <c:pt idx="23" formatCode="0.00E+00">
                  <c:v>0.93670799999999999</c:v>
                </c:pt>
                <c:pt idx="24" formatCode="0.00E+00">
                  <c:v>0.93424099999999999</c:v>
                </c:pt>
                <c:pt idx="25" formatCode="0.00E+00">
                  <c:v>0.93176199999999998</c:v>
                </c:pt>
                <c:pt idx="26" formatCode="0.00E+00">
                  <c:v>0.92927199999999999</c:v>
                </c:pt>
                <c:pt idx="27" formatCode="0.00E+00">
                  <c:v>0.92677200000000004</c:v>
                </c:pt>
                <c:pt idx="28" formatCode="0.00E+00">
                  <c:v>0.92425999999999997</c:v>
                </c:pt>
                <c:pt idx="29" formatCode="0.00E+00">
                  <c:v>0.921736</c:v>
                </c:pt>
                <c:pt idx="30" formatCode="0.00E+00">
                  <c:v>0.91920100000000005</c:v>
                </c:pt>
                <c:pt idx="31" formatCode="0.00E+00">
                  <c:v>0.91665399999999997</c:v>
                </c:pt>
                <c:pt idx="32" formatCode="0.00E+00">
                  <c:v>0.91409499999999999</c:v>
                </c:pt>
                <c:pt idx="33" formatCode="0.00E+00">
                  <c:v>0.911524</c:v>
                </c:pt>
                <c:pt idx="34" formatCode="0.00E+00">
                  <c:v>0.90893999999999997</c:v>
                </c:pt>
                <c:pt idx="35" formatCode="0.00E+00">
                  <c:v>0.90634400000000004</c:v>
                </c:pt>
                <c:pt idx="36" formatCode="0.00E+00">
                  <c:v>0.90373400000000004</c:v>
                </c:pt>
                <c:pt idx="37" formatCode="0.00E+00">
                  <c:v>0.901111</c:v>
                </c:pt>
                <c:pt idx="38" formatCode="0.00E+00">
                  <c:v>0.89847399999999999</c:v>
                </c:pt>
                <c:pt idx="39" formatCode="0.00E+00">
                  <c:v>0.89582300000000004</c:v>
                </c:pt>
                <c:pt idx="40" formatCode="0.00E+00">
                  <c:v>0.89315800000000001</c:v>
                </c:pt>
                <c:pt idx="41" formatCode="0.00E+00">
                  <c:v>0.89047699999999996</c:v>
                </c:pt>
                <c:pt idx="42" formatCode="0.00E+00">
                  <c:v>0.88778100000000004</c:v>
                </c:pt>
                <c:pt idx="43" formatCode="0.00E+00">
                  <c:v>0.88507000000000002</c:v>
                </c:pt>
                <c:pt idx="44" formatCode="0.00E+00">
                  <c:v>0.88234100000000004</c:v>
                </c:pt>
                <c:pt idx="45" formatCode="0.00E+00">
                  <c:v>0.87959600000000004</c:v>
                </c:pt>
                <c:pt idx="46" formatCode="0.00E+00">
                  <c:v>0.876834</c:v>
                </c:pt>
                <c:pt idx="47" formatCode="0.00E+00">
                  <c:v>0.87405299999999997</c:v>
                </c:pt>
                <c:pt idx="48" formatCode="0.00E+00">
                  <c:v>0.87125300000000006</c:v>
                </c:pt>
                <c:pt idx="49" formatCode="0.00E+00">
                  <c:v>0.86843400000000004</c:v>
                </c:pt>
                <c:pt idx="50" formatCode="0.00E+00">
                  <c:v>0.86559399999999997</c:v>
                </c:pt>
                <c:pt idx="51" formatCode="0.00E+00">
                  <c:v>0.862734</c:v>
                </c:pt>
                <c:pt idx="52" formatCode="0.00E+00">
                  <c:v>0.85985199999999995</c:v>
                </c:pt>
                <c:pt idx="53" formatCode="0.00E+00">
                  <c:v>0.85694599999999999</c:v>
                </c:pt>
                <c:pt idx="54" formatCode="0.00E+00">
                  <c:v>0.85401700000000003</c:v>
                </c:pt>
                <c:pt idx="55" formatCode="0.00E+00">
                  <c:v>0.85106400000000004</c:v>
                </c:pt>
                <c:pt idx="56" formatCode="0.00E+00">
                  <c:v>0.84808399999999995</c:v>
                </c:pt>
                <c:pt idx="57" formatCode="0.00E+00">
                  <c:v>0.84507699999999997</c:v>
                </c:pt>
                <c:pt idx="58" formatCode="0.00E+00">
                  <c:v>0.84204199999999996</c:v>
                </c:pt>
                <c:pt idx="59" formatCode="0.00E+00">
                  <c:v>0.83897699999999997</c:v>
                </c:pt>
                <c:pt idx="60" formatCode="0.00E+00">
                  <c:v>0.83588200000000001</c:v>
                </c:pt>
                <c:pt idx="61" formatCode="0.00E+00">
                  <c:v>0.83275299999999997</c:v>
                </c:pt>
                <c:pt idx="62" formatCode="0.00E+00">
                  <c:v>0.82959099999999997</c:v>
                </c:pt>
                <c:pt idx="63" formatCode="0.00E+00">
                  <c:v>0.82639200000000002</c:v>
                </c:pt>
                <c:pt idx="64" formatCode="0.00E+00">
                  <c:v>0.823156</c:v>
                </c:pt>
                <c:pt idx="65" formatCode="0.00E+00">
                  <c:v>0.81988099999999997</c:v>
                </c:pt>
                <c:pt idx="66" formatCode="0.00E+00">
                  <c:v>0.81656399999999996</c:v>
                </c:pt>
                <c:pt idx="67" formatCode="0.00E+00">
                  <c:v>0.81320300000000001</c:v>
                </c:pt>
                <c:pt idx="68" formatCode="0.00E+00">
                  <c:v>0.80979699999999999</c:v>
                </c:pt>
                <c:pt idx="69" formatCode="0.00E+00">
                  <c:v>0.806342</c:v>
                </c:pt>
                <c:pt idx="70" formatCode="0.00E+00">
                  <c:v>0.80283700000000002</c:v>
                </c:pt>
                <c:pt idx="71" formatCode="0.00E+00">
                  <c:v>0.79927800000000004</c:v>
                </c:pt>
                <c:pt idx="72" formatCode="0.00E+00">
                  <c:v>0.79566400000000004</c:v>
                </c:pt>
                <c:pt idx="73" formatCode="0.00E+00">
                  <c:v>0.79198999999999997</c:v>
                </c:pt>
                <c:pt idx="74" formatCode="0.00E+00">
                  <c:v>0.78825500000000004</c:v>
                </c:pt>
                <c:pt idx="75" formatCode="0.00E+00">
                  <c:v>0.78445500000000001</c:v>
                </c:pt>
                <c:pt idx="76" formatCode="0.00E+00">
                  <c:v>0.780586</c:v>
                </c:pt>
                <c:pt idx="77" formatCode="0.00E+00">
                  <c:v>0.77664500000000003</c:v>
                </c:pt>
                <c:pt idx="78" formatCode="0.00E+00">
                  <c:v>0.77262900000000001</c:v>
                </c:pt>
                <c:pt idx="79" formatCode="0.00E+00">
                  <c:v>0.76853400000000005</c:v>
                </c:pt>
                <c:pt idx="80" formatCode="0.00E+00">
                  <c:v>0.76435500000000001</c:v>
                </c:pt>
                <c:pt idx="81" formatCode="0.00E+00">
                  <c:v>0.76009000000000004</c:v>
                </c:pt>
                <c:pt idx="82" formatCode="0.00E+00">
                  <c:v>0.75573299999999999</c:v>
                </c:pt>
                <c:pt idx="83" formatCode="0.00E+00">
                  <c:v>0.75127999999999995</c:v>
                </c:pt>
                <c:pt idx="84" formatCode="0.00E+00">
                  <c:v>0.74672700000000003</c:v>
                </c:pt>
                <c:pt idx="85" formatCode="0.00E+00">
                  <c:v>0.74206899999999998</c:v>
                </c:pt>
                <c:pt idx="86" formatCode="0.00E+00">
                  <c:v>0.73730099999999998</c:v>
                </c:pt>
                <c:pt idx="87" formatCode="0.00E+00">
                  <c:v>0.73241999999999996</c:v>
                </c:pt>
                <c:pt idx="88" formatCode="0.00E+00">
                  <c:v>0.72741800000000001</c:v>
                </c:pt>
                <c:pt idx="89" formatCode="0.00E+00">
                  <c:v>0.72229299999999996</c:v>
                </c:pt>
                <c:pt idx="90" formatCode="0.00E+00">
                  <c:v>0.71703600000000001</c:v>
                </c:pt>
                <c:pt idx="91" formatCode="0.00E+00">
                  <c:v>0.71164499999999997</c:v>
                </c:pt>
                <c:pt idx="92" formatCode="0.00E+00">
                  <c:v>0.70610399999999995</c:v>
                </c:pt>
                <c:pt idx="93" formatCode="0.00E+00">
                  <c:v>0.70042599999999999</c:v>
                </c:pt>
                <c:pt idx="94" formatCode="0.00E+00">
                  <c:v>0.69445000000000001</c:v>
                </c:pt>
                <c:pt idx="95" formatCode="0.00E+00">
                  <c:v>0.68828400000000001</c:v>
                </c:pt>
                <c:pt idx="96" formatCode="0.00E+00">
                  <c:v>0.68147500000000005</c:v>
                </c:pt>
                <c:pt idx="97" formatCode="0.00E+00">
                  <c:v>0.66912199999999999</c:v>
                </c:pt>
                <c:pt idx="98" formatCode="0.00E+00">
                  <c:v>0.65196100000000001</c:v>
                </c:pt>
                <c:pt idx="99" formatCode="0.00E+00">
                  <c:v>0.63672099999999998</c:v>
                </c:pt>
                <c:pt idx="100" formatCode="0.00E+00">
                  <c:v>0.62224500000000005</c:v>
                </c:pt>
                <c:pt idx="101" formatCode="0.00E+00">
                  <c:v>0.60902900000000004</c:v>
                </c:pt>
                <c:pt idx="102" formatCode="0.00E+00">
                  <c:v>0.59917799999999999</c:v>
                </c:pt>
                <c:pt idx="103" formatCode="0.00E+00">
                  <c:v>0.59071899999999999</c:v>
                </c:pt>
                <c:pt idx="104" formatCode="0.00E+00">
                  <c:v>0.58260400000000001</c:v>
                </c:pt>
                <c:pt idx="105" formatCode="0.00E+00">
                  <c:v>0.57455699999999998</c:v>
                </c:pt>
                <c:pt idx="106" formatCode="0.00E+00">
                  <c:v>0.56641200000000003</c:v>
                </c:pt>
                <c:pt idx="107" formatCode="0.00E+00">
                  <c:v>0.55812300000000004</c:v>
                </c:pt>
                <c:pt idx="108" formatCode="0.00E+00">
                  <c:v>0.54966899999999996</c:v>
                </c:pt>
                <c:pt idx="109" formatCode="0.00E+00">
                  <c:v>0.541045</c:v>
                </c:pt>
                <c:pt idx="110" formatCode="0.00E+00">
                  <c:v>0.532246</c:v>
                </c:pt>
                <c:pt idx="111" formatCode="0.00E+00">
                  <c:v>0.52327299999999999</c:v>
                </c:pt>
                <c:pt idx="112" formatCode="0.00E+00">
                  <c:v>0.51412800000000003</c:v>
                </c:pt>
                <c:pt idx="113" formatCode="0.00E+00">
                  <c:v>0.50481299999999996</c:v>
                </c:pt>
                <c:pt idx="114" formatCode="0.00E+00">
                  <c:v>0.49533199999999999</c:v>
                </c:pt>
                <c:pt idx="115" formatCode="0.00E+00">
                  <c:v>0.48568899999999998</c:v>
                </c:pt>
                <c:pt idx="116" formatCode="0.00E+00">
                  <c:v>0.47588999999999998</c:v>
                </c:pt>
                <c:pt idx="117" formatCode="0.00E+00">
                  <c:v>0.46594000000000002</c:v>
                </c:pt>
                <c:pt idx="118" formatCode="0.00E+00">
                  <c:v>0.45584799999999998</c:v>
                </c:pt>
                <c:pt idx="119" formatCode="0.00E+00">
                  <c:v>0.44562000000000002</c:v>
                </c:pt>
                <c:pt idx="120" formatCode="0.00E+00">
                  <c:v>0.43526500000000001</c:v>
                </c:pt>
                <c:pt idx="121" formatCode="0.00E+00">
                  <c:v>0.424794</c:v>
                </c:pt>
                <c:pt idx="122" formatCode="0.00E+00">
                  <c:v>0.414217</c:v>
                </c:pt>
                <c:pt idx="123" formatCode="0.00E+00">
                  <c:v>0.40354299999999999</c:v>
                </c:pt>
                <c:pt idx="124" formatCode="0.00E+00">
                  <c:v>0.39278600000000002</c:v>
                </c:pt>
                <c:pt idx="125" formatCode="0.00E+00">
                  <c:v>0.38195800000000002</c:v>
                </c:pt>
                <c:pt idx="126" formatCode="0.00E+00">
                  <c:v>0.37107000000000001</c:v>
                </c:pt>
                <c:pt idx="127" formatCode="0.00E+00">
                  <c:v>0.36013800000000001</c:v>
                </c:pt>
                <c:pt idx="128" formatCode="0.00E+00">
                  <c:v>0.34917399999999998</c:v>
                </c:pt>
                <c:pt idx="129" formatCode="0.00E+00">
                  <c:v>0.33819300000000002</c:v>
                </c:pt>
                <c:pt idx="130" formatCode="0.00E+00">
                  <c:v>0.32720900000000003</c:v>
                </c:pt>
                <c:pt idx="131" formatCode="0.00E+00">
                  <c:v>0.31623899999999999</c:v>
                </c:pt>
                <c:pt idx="132" formatCode="0.00E+00">
                  <c:v>0.30529600000000001</c:v>
                </c:pt>
                <c:pt idx="133" formatCode="0.00E+00">
                  <c:v>0.29439700000000002</c:v>
                </c:pt>
                <c:pt idx="134" formatCode="0.00E+00">
                  <c:v>0.283557</c:v>
                </c:pt>
                <c:pt idx="135" formatCode="0.00E+00">
                  <c:v>0.27279199999999998</c:v>
                </c:pt>
                <c:pt idx="136" formatCode="0.00E+00">
                  <c:v>0.26211699999999999</c:v>
                </c:pt>
                <c:pt idx="137" formatCode="0.00E+00">
                  <c:v>0.25154700000000002</c:v>
                </c:pt>
                <c:pt idx="138" formatCode="0.00E+00">
                  <c:v>0.24109900000000001</c:v>
                </c:pt>
                <c:pt idx="139" formatCode="0.00E+00">
                  <c:v>0.23078699999999999</c:v>
                </c:pt>
                <c:pt idx="140" formatCode="0.00E+00">
                  <c:v>0.22062599999999999</c:v>
                </c:pt>
                <c:pt idx="141" formatCode="0.00E+00">
                  <c:v>0.21063000000000001</c:v>
                </c:pt>
                <c:pt idx="142" formatCode="0.00E+00">
                  <c:v>0.20081299999999999</c:v>
                </c:pt>
                <c:pt idx="143" formatCode="0.00E+00">
                  <c:v>0.191188</c:v>
                </c:pt>
                <c:pt idx="144" formatCode="0.00E+00">
                  <c:v>0.18176600000000001</c:v>
                </c:pt>
                <c:pt idx="145" formatCode="0.00E+00">
                  <c:v>0.17256099999999999</c:v>
                </c:pt>
                <c:pt idx="146" formatCode="0.00E+00">
                  <c:v>0.16358200000000001</c:v>
                </c:pt>
                <c:pt idx="147" formatCode="0.00E+00">
                  <c:v>0.15484000000000001</c:v>
                </c:pt>
                <c:pt idx="148" formatCode="0.00E+00">
                  <c:v>0.146343</c:v>
                </c:pt>
                <c:pt idx="149" formatCode="0.00E+00">
                  <c:v>0.138101</c:v>
                </c:pt>
                <c:pt idx="150" formatCode="0.00E+00">
                  <c:v>0.13011900000000001</c:v>
                </c:pt>
                <c:pt idx="151" formatCode="0.00E+00">
                  <c:v>0.122405</c:v>
                </c:pt>
                <c:pt idx="152" formatCode="0.00E+00">
                  <c:v>0.11496199999999999</c:v>
                </c:pt>
                <c:pt idx="153" formatCode="0.00E+00">
                  <c:v>0.107795</c:v>
                </c:pt>
                <c:pt idx="154" formatCode="0.00E+00">
                  <c:v>0.100908</c:v>
                </c:pt>
                <c:pt idx="155" formatCode="0.00E+00">
                  <c:v>9.4301499999999996E-2</c:v>
                </c:pt>
                <c:pt idx="156" formatCode="0.00E+00">
                  <c:v>8.7976799999999994E-2</c:v>
                </c:pt>
                <c:pt idx="157" formatCode="0.00E+00">
                  <c:v>8.1933900000000004E-2</c:v>
                </c:pt>
                <c:pt idx="158" formatCode="0.00E+00">
                  <c:v>7.6171600000000006E-2</c:v>
                </c:pt>
                <c:pt idx="159" formatCode="0.00E+00">
                  <c:v>7.0688000000000001E-2</c:v>
                </c:pt>
                <c:pt idx="160" formatCode="0.00E+00">
                  <c:v>6.5480099999999999E-2</c:v>
                </c:pt>
                <c:pt idx="161" formatCode="0.00E+00">
                  <c:v>6.0544100000000003E-2</c:v>
                </c:pt>
                <c:pt idx="162" formatCode="0.00E+00">
                  <c:v>5.5875399999999999E-2</c:v>
                </c:pt>
                <c:pt idx="163" formatCode="0.00E+00">
                  <c:v>5.1468800000000002E-2</c:v>
                </c:pt>
                <c:pt idx="164" formatCode="0.00E+00">
                  <c:v>4.7318199999999998E-2</c:v>
                </c:pt>
                <c:pt idx="165" formatCode="0.00E+00">
                  <c:v>4.3416999999999997E-2</c:v>
                </c:pt>
                <c:pt idx="166" formatCode="0.00E+00">
                  <c:v>3.9758099999999998E-2</c:v>
                </c:pt>
                <c:pt idx="167" formatCode="0.00E+00">
                  <c:v>3.6333699999999997E-2</c:v>
                </c:pt>
                <c:pt idx="168" formatCode="0.00E+00">
                  <c:v>3.31358E-2</c:v>
                </c:pt>
                <c:pt idx="169" formatCode="0.00E+00">
                  <c:v>3.0155999999999999E-2</c:v>
                </c:pt>
                <c:pt idx="170" formatCode="0.00E+00">
                  <c:v>2.7385400000000001E-2</c:v>
                </c:pt>
                <c:pt idx="171" formatCode="0.00E+00">
                  <c:v>2.4815299999999998E-2</c:v>
                </c:pt>
                <c:pt idx="172" formatCode="0.00E+00">
                  <c:v>2.2436299999999999E-2</c:v>
                </c:pt>
                <c:pt idx="173" formatCode="0.00E+00">
                  <c:v>2.0239400000000001E-2</c:v>
                </c:pt>
                <c:pt idx="174" formatCode="0.00E+00">
                  <c:v>1.82153E-2</c:v>
                </c:pt>
                <c:pt idx="175" formatCode="0.00E+00">
                  <c:v>1.63547E-2</c:v>
                </c:pt>
                <c:pt idx="176" formatCode="0.00E+00">
                  <c:v>1.4648400000000001E-2</c:v>
                </c:pt>
                <c:pt idx="177" formatCode="0.00E+00">
                  <c:v>1.3087400000000001E-2</c:v>
                </c:pt>
                <c:pt idx="178" formatCode="0.00E+00">
                  <c:v>1.16627E-2</c:v>
                </c:pt>
                <c:pt idx="179" formatCode="0.00E+00">
                  <c:v>1.0365600000000001E-2</c:v>
                </c:pt>
                <c:pt idx="180" formatCode="0.00E+00">
                  <c:v>9.18771E-3</c:v>
                </c:pt>
                <c:pt idx="181" formatCode="0.00E+00">
                  <c:v>8.1206300000000002E-3</c:v>
                </c:pt>
                <c:pt idx="182" formatCode="0.00E+00">
                  <c:v>7.1564599999999999E-3</c:v>
                </c:pt>
                <c:pt idx="183" formatCode="0.00E+00">
                  <c:v>6.2875300000000004E-3</c:v>
                </c:pt>
                <c:pt idx="184" formatCode="0.00E+00">
                  <c:v>5.50652E-3</c:v>
                </c:pt>
                <c:pt idx="185" formatCode="0.00E+00">
                  <c:v>4.8064099999999997E-3</c:v>
                </c:pt>
                <c:pt idx="186" formatCode="0.00E+00">
                  <c:v>4.1805499999999999E-3</c:v>
                </c:pt>
                <c:pt idx="187" formatCode="0.00E+00">
                  <c:v>3.6226399999999999E-3</c:v>
                </c:pt>
                <c:pt idx="188" formatCode="0.00E+00">
                  <c:v>3.1267299999999999E-3</c:v>
                </c:pt>
                <c:pt idx="189" formatCode="0.00E+00">
                  <c:v>2.6872300000000001E-3</c:v>
                </c:pt>
                <c:pt idx="190" formatCode="0.00E+00">
                  <c:v>2.2989E-3</c:v>
                </c:pt>
                <c:pt idx="191" formatCode="0.00E+00">
                  <c:v>1.9568400000000001E-3</c:v>
                </c:pt>
                <c:pt idx="192" formatCode="0.00E+00">
                  <c:v>1.6565200000000001E-3</c:v>
                </c:pt>
                <c:pt idx="193" formatCode="0.00E+00">
                  <c:v>1.3937000000000001E-3</c:v>
                </c:pt>
                <c:pt idx="194" formatCode="0.00E+00">
                  <c:v>1.1645E-3</c:v>
                </c:pt>
                <c:pt idx="195" formatCode="0.00E+00">
                  <c:v>9.65321E-4</c:v>
                </c:pt>
                <c:pt idx="196" formatCode="0.00E+00">
                  <c:v>7.9287900000000002E-4</c:v>
                </c:pt>
                <c:pt idx="197" formatCode="0.00E+00">
                  <c:v>6.4416099999999997E-4</c:v>
                </c:pt>
                <c:pt idx="198" formatCode="0.00E+00">
                  <c:v>5.1642599999999995E-4</c:v>
                </c:pt>
                <c:pt idx="199" formatCode="0.00E+00">
                  <c:v>4.07184E-4</c:v>
                </c:pt>
                <c:pt idx="200" formatCode="0.00E+00">
                  <c:v>3.14183E-4</c:v>
                </c:pt>
                <c:pt idx="201" formatCode="0.00E+00">
                  <c:v>2.3539200000000001E-4</c:v>
                </c:pt>
                <c:pt idx="202" formatCode="0.00E+00">
                  <c:v>1.6898600000000001E-4</c:v>
                </c:pt>
                <c:pt idx="203" formatCode="0.00E+00">
                  <c:v>1.1333200000000001E-4</c:v>
                </c:pt>
                <c:pt idx="204" formatCode="0.00E+00">
                  <c:v>6.69742E-5</c:v>
                </c:pt>
                <c:pt idx="205" formatCode="0.00E+00">
                  <c:v>2.8617400000000001E-5</c:v>
                </c:pt>
                <c:pt idx="206" formatCode="0.00E+00">
                  <c:v>-2.88267E-6</c:v>
                </c:pt>
                <c:pt idx="207" formatCode="0.00E+00">
                  <c:v>-2.8535300000000001E-5</c:v>
                </c:pt>
                <c:pt idx="208" formatCode="0.00E+00">
                  <c:v>-4.92261E-5</c:v>
                </c:pt>
                <c:pt idx="209" formatCode="0.00E+00">
                  <c:v>-6.5727899999999998E-5</c:v>
                </c:pt>
                <c:pt idx="210" formatCode="0.00E+00">
                  <c:v>-7.8716999999999999E-5</c:v>
                </c:pt>
                <c:pt idx="211" formatCode="0.00E+00">
                  <c:v>-8.8777799999999996E-5</c:v>
                </c:pt>
                <c:pt idx="212" formatCode="0.00E+00">
                  <c:v>-9.6426200000000002E-5</c:v>
                </c:pt>
                <c:pt idx="213" formatCode="0.00E+00">
                  <c:v>-1.02081E-4</c:v>
                </c:pt>
                <c:pt idx="214" formatCode="0.00E+00">
                  <c:v>-1.06091E-4</c:v>
                </c:pt>
                <c:pt idx="215" formatCode="0.00E+00">
                  <c:v>-1.08812E-4</c:v>
                </c:pt>
                <c:pt idx="216" formatCode="0.00E+00">
                  <c:v>-1.10444E-4</c:v>
                </c:pt>
                <c:pt idx="217" formatCode="0.00E+00">
                  <c:v>-1.11196E-4</c:v>
                </c:pt>
                <c:pt idx="218" formatCode="0.00E+00">
                  <c:v>-1.11396E-4</c:v>
                </c:pt>
                <c:pt idx="219" formatCode="0.00E+00">
                  <c:v>-1.1118199999999999E-4</c:v>
                </c:pt>
                <c:pt idx="220" formatCode="0.00E+00">
                  <c:v>-1.10603E-4</c:v>
                </c:pt>
                <c:pt idx="221" formatCode="0.00E+00">
                  <c:v>-1.09765E-4</c:v>
                </c:pt>
                <c:pt idx="222" formatCode="0.00E+00">
                  <c:v>-1.08749E-4</c:v>
                </c:pt>
                <c:pt idx="223" formatCode="0.00E+00">
                  <c:v>-1.0762199999999999E-4</c:v>
                </c:pt>
                <c:pt idx="224" formatCode="0.00E+00">
                  <c:v>-1.0643500000000001E-4</c:v>
                </c:pt>
                <c:pt idx="225" formatCode="0.00E+00">
                  <c:v>-1.05228E-4</c:v>
                </c:pt>
                <c:pt idx="226" formatCode="0.00E+00">
                  <c:v>-1.04029E-4</c:v>
                </c:pt>
                <c:pt idx="227" formatCode="0.00E+00">
                  <c:v>-1.02861E-4</c:v>
                </c:pt>
                <c:pt idx="228" formatCode="0.00E+00">
                  <c:v>-1.01739E-4</c:v>
                </c:pt>
                <c:pt idx="229" formatCode="0.00E+00">
                  <c:v>-1.00673E-4</c:v>
                </c:pt>
                <c:pt idx="230" formatCode="0.00E+00">
                  <c:v>-9.9668300000000003E-5</c:v>
                </c:pt>
                <c:pt idx="231" formatCode="0.00E+00">
                  <c:v>-9.8727799999999993E-5</c:v>
                </c:pt>
                <c:pt idx="232" formatCode="0.00E+00">
                  <c:v>-9.7852100000000005E-5</c:v>
                </c:pt>
                <c:pt idx="233" formatCode="0.00E+00">
                  <c:v>-9.7039800000000006E-5</c:v>
                </c:pt>
                <c:pt idx="234" formatCode="0.00E+00">
                  <c:v>-9.6288100000000004E-5</c:v>
                </c:pt>
                <c:pt idx="235" formatCode="0.00E+00">
                  <c:v>-9.5593699999999999E-5</c:v>
                </c:pt>
                <c:pt idx="236" formatCode="0.00E+00">
                  <c:v>-9.4952300000000002E-5</c:v>
                </c:pt>
                <c:pt idx="237" formatCode="0.00E+00">
                  <c:v>-9.4359799999999997E-5</c:v>
                </c:pt>
                <c:pt idx="238" formatCode="0.00E+00">
                  <c:v>-9.3811800000000002E-5</c:v>
                </c:pt>
                <c:pt idx="239" formatCode="0.00E+00">
                  <c:v>-9.3304100000000007E-5</c:v>
                </c:pt>
                <c:pt idx="240" formatCode="0.00E+00">
                  <c:v>-9.2832700000000003E-5</c:v>
                </c:pt>
                <c:pt idx="241" formatCode="0.00E+00">
                  <c:v>-9.2393700000000003E-5</c:v>
                </c:pt>
                <c:pt idx="242" formatCode="0.00E+00">
                  <c:v>-9.1983899999999999E-5</c:v>
                </c:pt>
                <c:pt idx="243" formatCode="0.00E+00">
                  <c:v>-9.1599899999999997E-5</c:v>
                </c:pt>
                <c:pt idx="244" formatCode="0.00E+00">
                  <c:v>-9.1239199999999999E-5</c:v>
                </c:pt>
                <c:pt idx="245" formatCode="0.00E+00">
                  <c:v>-9.0899100000000005E-5</c:v>
                </c:pt>
                <c:pt idx="246" formatCode="0.00E+00">
                  <c:v>-9.0577700000000005E-5</c:v>
                </c:pt>
                <c:pt idx="247" formatCode="0.00E+00">
                  <c:v>-9.0273100000000001E-5</c:v>
                </c:pt>
                <c:pt idx="248" formatCode="0.00E+00">
                  <c:v>-8.9983700000000004E-5</c:v>
                </c:pt>
                <c:pt idx="249" formatCode="0.00E+00">
                  <c:v>-8.9708299999999996E-5</c:v>
                </c:pt>
                <c:pt idx="250" formatCode="0.00E+00">
                  <c:v>-8.9445700000000003E-5</c:v>
                </c:pt>
                <c:pt idx="251" formatCode="0.00E+00">
                  <c:v>-8.9195200000000003E-5</c:v>
                </c:pt>
                <c:pt idx="252" formatCode="0.00E+00">
                  <c:v>-8.8955999999999993E-5</c:v>
                </c:pt>
                <c:pt idx="253" formatCode="0.00E+00">
                  <c:v>-8.87275E-5</c:v>
                </c:pt>
                <c:pt idx="254" formatCode="0.00E+00">
                  <c:v>-8.8509200000000003E-5</c:v>
                </c:pt>
                <c:pt idx="255" formatCode="0.00E+00">
                  <c:v>-8.83009E-5</c:v>
                </c:pt>
                <c:pt idx="256" formatCode="0.00E+00">
                  <c:v>-8.8102099999999998E-5</c:v>
                </c:pt>
                <c:pt idx="257" formatCode="0.00E+00">
                  <c:v>-8.7912599999999996E-5</c:v>
                </c:pt>
                <c:pt idx="258" formatCode="0.00E+00">
                  <c:v>-8.7732199999999993E-5</c:v>
                </c:pt>
                <c:pt idx="259" formatCode="0.00E+00">
                  <c:v>-8.7560799999999997E-5</c:v>
                </c:pt>
                <c:pt idx="260" formatCode="0.00E+00">
                  <c:v>-8.7398099999999999E-5</c:v>
                </c:pt>
                <c:pt idx="261" formatCode="0.00E+00">
                  <c:v>-8.7243999999999993E-5</c:v>
                </c:pt>
                <c:pt idx="262" formatCode="0.00E+00">
                  <c:v>-8.7098300000000006E-5</c:v>
                </c:pt>
                <c:pt idx="263" formatCode="0.00E+00">
                  <c:v>-8.6960799999999996E-5</c:v>
                </c:pt>
                <c:pt idx="264" formatCode="0.00E+00">
                  <c:v>-8.6831399999999997E-5</c:v>
                </c:pt>
                <c:pt idx="265" formatCode="0.00E+00">
                  <c:v>-8.6709899999999995E-5</c:v>
                </c:pt>
                <c:pt idx="266" formatCode="0.00E+00">
                  <c:v>-8.6595999999999996E-5</c:v>
                </c:pt>
                <c:pt idx="267" formatCode="0.00E+00">
                  <c:v>-8.6489600000000006E-5</c:v>
                </c:pt>
                <c:pt idx="268" formatCode="0.00E+00">
                  <c:v>-8.6390299999999999E-5</c:v>
                </c:pt>
                <c:pt idx="269" formatCode="0.00E+00">
                  <c:v>-8.6298000000000006E-5</c:v>
                </c:pt>
                <c:pt idx="270" formatCode="0.00E+00">
                  <c:v>-8.6212300000000001E-5</c:v>
                </c:pt>
                <c:pt idx="271" formatCode="0.00E+00">
                  <c:v>-8.6133100000000004E-5</c:v>
                </c:pt>
                <c:pt idx="272" formatCode="0.00E+00">
                  <c:v>-8.6059900000000006E-5</c:v>
                </c:pt>
                <c:pt idx="273" formatCode="0.00E+00">
                  <c:v>-8.5992600000000001E-5</c:v>
                </c:pt>
                <c:pt idx="274" formatCode="0.00E+00">
                  <c:v>-8.5930800000000001E-5</c:v>
                </c:pt>
                <c:pt idx="275" formatCode="0.00E+00">
                  <c:v>-8.5874300000000006E-5</c:v>
                </c:pt>
                <c:pt idx="276" formatCode="0.00E+00">
                  <c:v>-8.5822599999999994E-5</c:v>
                </c:pt>
                <c:pt idx="277" formatCode="0.00E+00">
                  <c:v>-8.5775599999999999E-5</c:v>
                </c:pt>
                <c:pt idx="278" formatCode="0.00E+00">
                  <c:v>-8.5732899999999994E-5</c:v>
                </c:pt>
                <c:pt idx="279" formatCode="0.00E+00">
                  <c:v>-8.5694300000000004E-5</c:v>
                </c:pt>
                <c:pt idx="280" formatCode="0.00E+00">
                  <c:v>-8.5659499999999995E-5</c:v>
                </c:pt>
                <c:pt idx="281" formatCode="0.00E+00">
                  <c:v>-8.5628200000000001E-5</c:v>
                </c:pt>
                <c:pt idx="282" formatCode="0.00E+00">
                  <c:v>-8.5600199999999994E-5</c:v>
                </c:pt>
                <c:pt idx="283" formatCode="0.00E+00">
                  <c:v>-8.5575199999999993E-5</c:v>
                </c:pt>
                <c:pt idx="284" formatCode="0.00E+00">
                  <c:v>-8.5552999999999999E-5</c:v>
                </c:pt>
                <c:pt idx="285" formatCode="0.00E+00">
                  <c:v>-8.5533399999999997E-5</c:v>
                </c:pt>
                <c:pt idx="286" formatCode="0.00E+00">
                  <c:v>-8.55162E-5</c:v>
                </c:pt>
                <c:pt idx="287" formatCode="0.00E+00">
                  <c:v>-8.5501399999999994E-5</c:v>
                </c:pt>
                <c:pt idx="288" formatCode="0.00E+00">
                  <c:v>-8.5488400000000006E-5</c:v>
                </c:pt>
                <c:pt idx="289" formatCode="0.00E+00">
                  <c:v>-8.5475499999999998E-5</c:v>
                </c:pt>
                <c:pt idx="290" formatCode="0.00E+00">
                  <c:v>-8.5456099999999997E-5</c:v>
                </c:pt>
                <c:pt idx="291" formatCode="0.00E+00">
                  <c:v>-8.5411600000000001E-5</c:v>
                </c:pt>
                <c:pt idx="292" formatCode="0.00E+00">
                  <c:v>-8.52814E-5</c:v>
                </c:pt>
                <c:pt idx="293" formatCode="0.00E+00">
                  <c:v>-8.4894800000000006E-5</c:v>
                </c:pt>
                <c:pt idx="294" formatCode="0.00E+00">
                  <c:v>-8.3762600000000003E-5</c:v>
                </c:pt>
                <c:pt idx="295" formatCode="0.00E+00">
                  <c:v>-8.0430800000000002E-5</c:v>
                </c:pt>
                <c:pt idx="296" formatCode="0.00E+00">
                  <c:v>-7.3356900000000002E-5</c:v>
                </c:pt>
                <c:pt idx="297" formatCode="0.00E+00">
                  <c:v>-6.2887199999999997E-5</c:v>
                </c:pt>
                <c:pt idx="298" formatCode="0.00E+00">
                  <c:v>-5.1363899999999998E-5</c:v>
                </c:pt>
                <c:pt idx="299" formatCode="0.00E+00">
                  <c:v>-4.1847600000000002E-5</c:v>
                </c:pt>
                <c:pt idx="300" formatCode="0.00E+00">
                  <c:v>-3.6038000000000003E-5</c:v>
                </c:pt>
                <c:pt idx="301" formatCode="0.00E+00">
                  <c:v>-3.3555500000000001E-5</c:v>
                </c:pt>
                <c:pt idx="302" formatCode="0.00E+00">
                  <c:v>-3.3066499999999999E-5</c:v>
                </c:pt>
                <c:pt idx="303" formatCode="0.00E+00">
                  <c:v>-3.3466400000000002E-5</c:v>
                </c:pt>
                <c:pt idx="304" formatCode="0.00E+00">
                  <c:v>-3.4292399999999997E-5</c:v>
                </c:pt>
                <c:pt idx="305" formatCode="0.00E+00">
                  <c:v>-3.5332800000000002E-5</c:v>
                </c:pt>
                <c:pt idx="306" formatCode="0.00E+00">
                  <c:v>-3.64508E-5</c:v>
                </c:pt>
                <c:pt idx="307" formatCode="0.00E+00">
                  <c:v>-3.7601700000000003E-5</c:v>
                </c:pt>
                <c:pt idx="308" formatCode="0.00E+00">
                  <c:v>-3.8772400000000002E-5</c:v>
                </c:pt>
                <c:pt idx="309" formatCode="0.00E+00">
                  <c:v>-3.9957299999999998E-5</c:v>
                </c:pt>
                <c:pt idx="310" formatCode="0.00E+00">
                  <c:v>-4.11542E-5</c:v>
                </c:pt>
                <c:pt idx="311" formatCode="0.00E+00">
                  <c:v>-4.2361999999999999E-5</c:v>
                </c:pt>
                <c:pt idx="312" formatCode="0.00E+00">
                  <c:v>-4.3579999999999999E-5</c:v>
                </c:pt>
                <c:pt idx="313" formatCode="0.00E+00">
                  <c:v>-4.4807400000000001E-5</c:v>
                </c:pt>
                <c:pt idx="314" formatCode="0.00E+00">
                  <c:v>-4.6043600000000001E-5</c:v>
                </c:pt>
                <c:pt idx="315" formatCode="0.00E+00">
                  <c:v>-4.7287599999999998E-5</c:v>
                </c:pt>
                <c:pt idx="316" formatCode="0.00E+00">
                  <c:v>-4.8538700000000003E-5</c:v>
                </c:pt>
                <c:pt idx="317" formatCode="0.00E+00">
                  <c:v>-4.9795700000000002E-5</c:v>
                </c:pt>
                <c:pt idx="318" formatCode="0.00E+00">
                  <c:v>-5.1057699999999997E-5</c:v>
                </c:pt>
                <c:pt idx="319" formatCode="0.00E+00">
                  <c:v>-5.2323800000000002E-5</c:v>
                </c:pt>
                <c:pt idx="320" formatCode="0.00E+00">
                  <c:v>-5.35928E-5</c:v>
                </c:pt>
                <c:pt idx="321" formatCode="0.00E+00">
                  <c:v>-5.4863700000000001E-5</c:v>
                </c:pt>
                <c:pt idx="322" formatCode="0.00E+00">
                  <c:v>-5.6135299999999998E-5</c:v>
                </c:pt>
                <c:pt idx="323" formatCode="0.00E+00">
                  <c:v>-5.74066E-5</c:v>
                </c:pt>
                <c:pt idx="324" formatCode="0.00E+00">
                  <c:v>-5.86767E-5</c:v>
                </c:pt>
                <c:pt idx="325" formatCode="0.00E+00">
                  <c:v>-5.9944600000000002E-5</c:v>
                </c:pt>
                <c:pt idx="326" formatCode="0.00E+00">
                  <c:v>-6.1209499999999997E-5</c:v>
                </c:pt>
                <c:pt idx="327" formatCode="0.00E+00">
                  <c:v>-6.2470499999999998E-5</c:v>
                </c:pt>
                <c:pt idx="328" formatCode="0.00E+00">
                  <c:v>-6.3726999999999995E-5</c:v>
                </c:pt>
                <c:pt idx="329" formatCode="0.00E+00">
                  <c:v>-6.4978E-5</c:v>
                </c:pt>
                <c:pt idx="330" formatCode="0.00E+00">
                  <c:v>-6.6223000000000006E-5</c:v>
                </c:pt>
                <c:pt idx="331" formatCode="0.00E+00">
                  <c:v>-6.7461199999999997E-5</c:v>
                </c:pt>
                <c:pt idx="332" formatCode="0.00E+00">
                  <c:v>-6.8691900000000005E-5</c:v>
                </c:pt>
                <c:pt idx="333" formatCode="0.00E+00">
                  <c:v>-6.9914399999999996E-5</c:v>
                </c:pt>
                <c:pt idx="334" formatCode="0.00E+00">
                  <c:v>-7.1127899999999994E-5</c:v>
                </c:pt>
                <c:pt idx="335" formatCode="0.00E+00">
                  <c:v>-7.2331700000000004E-5</c:v>
                </c:pt>
                <c:pt idx="336" formatCode="0.00E+00">
                  <c:v>-7.3524900000000005E-5</c:v>
                </c:pt>
                <c:pt idx="337" formatCode="0.00E+00">
                  <c:v>-7.4706899999999994E-5</c:v>
                </c:pt>
                <c:pt idx="338" formatCode="0.00E+00">
                  <c:v>-7.5876600000000005E-5</c:v>
                </c:pt>
                <c:pt idx="339" formatCode="0.00E+00">
                  <c:v>-7.70335E-5</c:v>
                </c:pt>
                <c:pt idx="340" formatCode="0.00E+00">
                  <c:v>-7.8176499999999999E-5</c:v>
                </c:pt>
                <c:pt idx="341" formatCode="0.00E+00">
                  <c:v>-7.9304899999999993E-5</c:v>
                </c:pt>
                <c:pt idx="342" formatCode="0.00E+00">
                  <c:v>-8.0417899999999995E-5</c:v>
                </c:pt>
                <c:pt idx="343" formatCode="0.00E+00">
                  <c:v>-8.1514799999999994E-5</c:v>
                </c:pt>
                <c:pt idx="344" formatCode="0.00E+00">
                  <c:v>-8.2594800000000004E-5</c:v>
                </c:pt>
                <c:pt idx="345" formatCode="0.00E+00">
                  <c:v>-8.3657200000000003E-5</c:v>
                </c:pt>
                <c:pt idx="346" formatCode="0.00E+00">
                  <c:v>-8.4701499999999995E-5</c:v>
                </c:pt>
                <c:pt idx="347" formatCode="0.00E+00">
                  <c:v>-8.5727099999999994E-5</c:v>
                </c:pt>
                <c:pt idx="348" formatCode="0.00E+00">
                  <c:v>-8.6733399999999999E-5</c:v>
                </c:pt>
                <c:pt idx="349" formatCode="0.00E+00">
                  <c:v>-8.7720100000000001E-5</c:v>
                </c:pt>
                <c:pt idx="350" formatCode="0.00E+00">
                  <c:v>-8.8686900000000006E-5</c:v>
                </c:pt>
                <c:pt idx="351" formatCode="0.00E+00">
                  <c:v>-8.9633299999999994E-5</c:v>
                </c:pt>
                <c:pt idx="352" formatCode="0.00E+00">
                  <c:v>-9.0559300000000006E-5</c:v>
                </c:pt>
                <c:pt idx="353" formatCode="0.00E+00">
                  <c:v>-9.1464600000000005E-5</c:v>
                </c:pt>
                <c:pt idx="354" formatCode="0.00E+00">
                  <c:v>-9.2349199999999993E-5</c:v>
                </c:pt>
                <c:pt idx="355" formatCode="0.00E+00">
                  <c:v>-9.3213000000000004E-5</c:v>
                </c:pt>
                <c:pt idx="356" formatCode="0.00E+00">
                  <c:v>-9.4055999999999995E-5</c:v>
                </c:pt>
                <c:pt idx="357" formatCode="0.00E+00">
                  <c:v>-9.4878300000000003E-5</c:v>
                </c:pt>
                <c:pt idx="358" formatCode="0.00E+00">
                  <c:v>-9.5680000000000005E-5</c:v>
                </c:pt>
                <c:pt idx="359" formatCode="0.00E+00">
                  <c:v>-9.6461300000000004E-5</c:v>
                </c:pt>
                <c:pt idx="360" formatCode="0.00E+00">
                  <c:v>-9.7222300000000006E-5</c:v>
                </c:pt>
                <c:pt idx="361" formatCode="0.00E+00">
                  <c:v>-9.7963199999999997E-5</c:v>
                </c:pt>
                <c:pt idx="362" formatCode="0.00E+00">
                  <c:v>-9.86843E-5</c:v>
                </c:pt>
                <c:pt idx="363" formatCode="0.00E+00">
                  <c:v>-9.9385900000000007E-5</c:v>
                </c:pt>
                <c:pt idx="364" formatCode="0.00E+00">
                  <c:v>-1.00068E-4</c:v>
                </c:pt>
                <c:pt idx="365" formatCode="0.00E+00">
                  <c:v>-1.0073099999999999E-4</c:v>
                </c:pt>
                <c:pt idx="366" formatCode="0.00E+00">
                  <c:v>-1.01376E-4</c:v>
                </c:pt>
                <c:pt idx="367" formatCode="0.00E+00">
                  <c:v>-1.02002E-4</c:v>
                </c:pt>
                <c:pt idx="368" formatCode="0.00E+00">
                  <c:v>-1.0261E-4</c:v>
                </c:pt>
                <c:pt idx="369" formatCode="0.00E+00">
                  <c:v>-1.032E-4</c:v>
                </c:pt>
                <c:pt idx="370" formatCode="0.00E+00">
                  <c:v>-1.03773E-4</c:v>
                </c:pt>
                <c:pt idx="371" formatCode="0.00E+00">
                  <c:v>-1.0432799999999999E-4</c:v>
                </c:pt>
                <c:pt idx="372" formatCode="0.00E+00">
                  <c:v>-1.04866E-4</c:v>
                </c:pt>
                <c:pt idx="373" formatCode="0.00E+00">
                  <c:v>-1.05387E-4</c:v>
                </c:pt>
                <c:pt idx="374" formatCode="0.00E+00">
                  <c:v>-1.05892E-4</c:v>
                </c:pt>
                <c:pt idx="375" formatCode="0.00E+00">
                  <c:v>-1.06381E-4</c:v>
                </c:pt>
                <c:pt idx="376" formatCode="0.00E+00">
                  <c:v>-1.06853E-4</c:v>
                </c:pt>
                <c:pt idx="377" formatCode="0.00E+00">
                  <c:v>-1.07309E-4</c:v>
                </c:pt>
                <c:pt idx="378" formatCode="0.00E+00">
                  <c:v>-1.07749E-4</c:v>
                </c:pt>
                <c:pt idx="379" formatCode="0.00E+00">
                  <c:v>-1.08173E-4</c:v>
                </c:pt>
                <c:pt idx="380" formatCode="0.00E+00">
                  <c:v>-1.08581E-4</c:v>
                </c:pt>
                <c:pt idx="381" formatCode="0.00E+00">
                  <c:v>-1.08973E-4</c:v>
                </c:pt>
                <c:pt idx="382" formatCode="0.00E+00">
                  <c:v>-1.09349E-4</c:v>
                </c:pt>
                <c:pt idx="383" formatCode="0.00E+00">
                  <c:v>-1.0971E-4</c:v>
                </c:pt>
                <c:pt idx="384" formatCode="0.00E+00">
                  <c:v>-1.10054E-4</c:v>
                </c:pt>
                <c:pt idx="385" formatCode="0.00E+00">
                  <c:v>-1.10382E-4</c:v>
                </c:pt>
                <c:pt idx="386" formatCode="0.00E+00">
                  <c:v>-1.1069399999999999E-4</c:v>
                </c:pt>
                <c:pt idx="387" formatCode="0.00E+00">
                  <c:v>-1.1099000000000001E-4</c:v>
                </c:pt>
                <c:pt idx="388" formatCode="0.00E+00">
                  <c:v>-1.1126899999999999E-4</c:v>
                </c:pt>
                <c:pt idx="389" formatCode="0.00E+00">
                  <c:v>-1.11531E-4</c:v>
                </c:pt>
                <c:pt idx="390" formatCode="0.00E+00">
                  <c:v>-1.11776E-4</c:v>
                </c:pt>
                <c:pt idx="391" formatCode="0.00E+00">
                  <c:v>-1.12003E-4</c:v>
                </c:pt>
                <c:pt idx="392" formatCode="0.00E+00">
                  <c:v>-1.1220799999999999E-4</c:v>
                </c:pt>
                <c:pt idx="393" formatCode="0.00E+00">
                  <c:v>-1.12359E-4</c:v>
                </c:pt>
                <c:pt idx="394" formatCode="0.00E+00">
                  <c:v>-1.12386E-4</c:v>
                </c:pt>
                <c:pt idx="395" formatCode="0.00E+00">
                  <c:v>-1.12147E-4</c:v>
                </c:pt>
                <c:pt idx="396" formatCode="0.00E+00">
                  <c:v>-1.1113899999999999E-4</c:v>
                </c:pt>
                <c:pt idx="397" formatCode="0.00E+00">
                  <c:v>-1.07822E-4</c:v>
                </c:pt>
                <c:pt idx="398" formatCode="0.00E+00">
                  <c:v>-1.01487E-4</c:v>
                </c:pt>
                <c:pt idx="399" formatCode="0.00E+00">
                  <c:v>-9.4207699999999996E-5</c:v>
                </c:pt>
                <c:pt idx="400" formatCode="0.00E+00">
                  <c:v>-8.8491400000000005E-5</c:v>
                </c:pt>
                <c:pt idx="401" formatCode="0.00E+00">
                  <c:v>-8.5354100000000003E-5</c:v>
                </c:pt>
                <c:pt idx="402" formatCode="0.00E+00">
                  <c:v>-8.4263600000000004E-5</c:v>
                </c:pt>
                <c:pt idx="403" formatCode="0.00E+00">
                  <c:v>-8.4136399999999996E-5</c:v>
                </c:pt>
                <c:pt idx="404" formatCode="0.00E+00">
                  <c:v>-8.4393499999999998E-5</c:v>
                </c:pt>
                <c:pt idx="405" formatCode="0.00E+00">
                  <c:v>-8.4826299999999998E-5</c:v>
                </c:pt>
                <c:pt idx="406" formatCode="0.00E+00">
                  <c:v>-8.5332400000000003E-5</c:v>
                </c:pt>
                <c:pt idx="407" formatCode="0.00E+00">
                  <c:v>-8.5853900000000001E-5</c:v>
                </c:pt>
                <c:pt idx="408" formatCode="0.00E+00">
                  <c:v>-8.6372700000000001E-5</c:v>
                </c:pt>
                <c:pt idx="409" formatCode="0.00E+00">
                  <c:v>-8.6882300000000007E-5</c:v>
                </c:pt>
                <c:pt idx="410" formatCode="0.00E+00">
                  <c:v>-8.7380300000000001E-5</c:v>
                </c:pt>
                <c:pt idx="411" formatCode="0.00E+00">
                  <c:v>-8.78652E-5</c:v>
                </c:pt>
                <c:pt idx="412" formatCode="0.00E+00">
                  <c:v>-8.8336699999999997E-5</c:v>
                </c:pt>
                <c:pt idx="413" formatCode="0.00E+00">
                  <c:v>-8.8794400000000005E-5</c:v>
                </c:pt>
                <c:pt idx="414" formatCode="0.00E+00">
                  <c:v>-8.9238400000000003E-5</c:v>
                </c:pt>
                <c:pt idx="415" formatCode="0.00E+00">
                  <c:v>-8.9668300000000003E-5</c:v>
                </c:pt>
                <c:pt idx="416" formatCode="0.00E+00">
                  <c:v>-9.0084099999999994E-5</c:v>
                </c:pt>
                <c:pt idx="417" formatCode="0.00E+00">
                  <c:v>-9.04856E-5</c:v>
                </c:pt>
                <c:pt idx="418" formatCode="0.00E+00">
                  <c:v>-9.0872599999999995E-5</c:v>
                </c:pt>
                <c:pt idx="419" formatCode="0.00E+00">
                  <c:v>-9.1245199999999998E-5</c:v>
                </c:pt>
                <c:pt idx="420" formatCode="0.00E+00">
                  <c:v>-9.1603199999999997E-5</c:v>
                </c:pt>
                <c:pt idx="421" formatCode="0.00E+00">
                  <c:v>-9.1946800000000005E-5</c:v>
                </c:pt>
                <c:pt idx="422" formatCode="0.00E+00">
                  <c:v>-9.2275900000000002E-5</c:v>
                </c:pt>
                <c:pt idx="423" formatCode="0.00E+00">
                  <c:v>-9.2590500000000001E-5</c:v>
                </c:pt>
                <c:pt idx="424" formatCode="0.00E+00">
                  <c:v>-9.2890499999999994E-5</c:v>
                </c:pt>
                <c:pt idx="425" formatCode="0.00E+00">
                  <c:v>-9.3176099999999997E-5</c:v>
                </c:pt>
                <c:pt idx="426" formatCode="0.00E+00">
                  <c:v>-9.3447400000000003E-5</c:v>
                </c:pt>
                <c:pt idx="427" formatCode="0.00E+00">
                  <c:v>-9.3704700000000004E-5</c:v>
                </c:pt>
                <c:pt idx="428" formatCode="0.00E+00">
                  <c:v>-9.3948000000000002E-5</c:v>
                </c:pt>
                <c:pt idx="429" formatCode="0.00E+00">
                  <c:v>-9.4177800000000005E-5</c:v>
                </c:pt>
                <c:pt idx="430" formatCode="0.00E+00">
                  <c:v>-9.4394299999999998E-5</c:v>
                </c:pt>
                <c:pt idx="431" formatCode="0.00E+00">
                  <c:v>-9.4598000000000005E-5</c:v>
                </c:pt>
                <c:pt idx="432" formatCode="0.00E+00">
                  <c:v>-9.4789400000000004E-5</c:v>
                </c:pt>
                <c:pt idx="433" formatCode="0.00E+00">
                  <c:v>-9.4968800000000005E-5</c:v>
                </c:pt>
                <c:pt idx="434" formatCode="0.00E+00">
                  <c:v>-9.5136999999999994E-5</c:v>
                </c:pt>
                <c:pt idx="435" formatCode="0.00E+00">
                  <c:v>-9.5294299999999993E-5</c:v>
                </c:pt>
                <c:pt idx="436" formatCode="0.00E+00">
                  <c:v>-9.5441399999999997E-5</c:v>
                </c:pt>
                <c:pt idx="437" formatCode="0.00E+00">
                  <c:v>-9.5578899999999994E-5</c:v>
                </c:pt>
                <c:pt idx="438" formatCode="0.00E+00">
                  <c:v>-9.5707399999999998E-5</c:v>
                </c:pt>
                <c:pt idx="439" formatCode="0.00E+00">
                  <c:v>-9.5827499999999997E-5</c:v>
                </c:pt>
                <c:pt idx="440" formatCode="0.00E+00">
                  <c:v>-9.5939899999999999E-5</c:v>
                </c:pt>
                <c:pt idx="441" formatCode="0.00E+00">
                  <c:v>-9.60451E-5</c:v>
                </c:pt>
                <c:pt idx="442" formatCode="0.00E+00">
                  <c:v>-9.6143800000000006E-5</c:v>
                </c:pt>
                <c:pt idx="443" formatCode="0.00E+00">
                  <c:v>-9.62367E-5</c:v>
                </c:pt>
                <c:pt idx="444" formatCode="0.00E+00">
                  <c:v>-9.6324199999999995E-5</c:v>
                </c:pt>
                <c:pt idx="445" formatCode="0.00E+00">
                  <c:v>-9.6407E-5</c:v>
                </c:pt>
                <c:pt idx="446" formatCode="0.00E+00">
                  <c:v>-9.6485799999999997E-5</c:v>
                </c:pt>
                <c:pt idx="447" formatCode="0.00E+00">
                  <c:v>-9.6560999999999999E-5</c:v>
                </c:pt>
                <c:pt idx="448" formatCode="0.00E+00">
                  <c:v>-9.6633199999999995E-5</c:v>
                </c:pt>
                <c:pt idx="449" formatCode="0.00E+00">
                  <c:v>-9.6703100000000006E-5</c:v>
                </c:pt>
                <c:pt idx="450" formatCode="0.00E+00">
                  <c:v>-9.6771100000000006E-5</c:v>
                </c:pt>
                <c:pt idx="451" formatCode="0.00E+00">
                  <c:v>-9.6837799999999996E-5</c:v>
                </c:pt>
                <c:pt idx="452" formatCode="0.00E+00">
                  <c:v>-9.6903600000000005E-5</c:v>
                </c:pt>
                <c:pt idx="453" formatCode="0.00E+00">
                  <c:v>-9.6969100000000006E-5</c:v>
                </c:pt>
                <c:pt idx="454" formatCode="0.00E+00">
                  <c:v>-9.7034599999999994E-5</c:v>
                </c:pt>
                <c:pt idx="455" formatCode="0.00E+00">
                  <c:v>-9.7100699999999997E-5</c:v>
                </c:pt>
                <c:pt idx="456" formatCode="0.00E+00">
                  <c:v>-9.7167800000000002E-5</c:v>
                </c:pt>
                <c:pt idx="457" formatCode="0.00E+00">
                  <c:v>-9.7236099999999996E-5</c:v>
                </c:pt>
                <c:pt idx="458" formatCode="0.00E+00">
                  <c:v>-9.73061E-5</c:v>
                </c:pt>
                <c:pt idx="459" formatCode="0.00E+00">
                  <c:v>-9.7378000000000002E-5</c:v>
                </c:pt>
                <c:pt idx="460" formatCode="0.00E+00">
                  <c:v>-9.7452099999999995E-5</c:v>
                </c:pt>
                <c:pt idx="461" formatCode="0.00E+00">
                  <c:v>-9.7528600000000007E-5</c:v>
                </c:pt>
                <c:pt idx="462" formatCode="0.00E+00">
                  <c:v>-9.7607699999999997E-5</c:v>
                </c:pt>
                <c:pt idx="463" formatCode="0.00E+00">
                  <c:v>-9.7689599999999994E-5</c:v>
                </c:pt>
                <c:pt idx="464" formatCode="0.00E+00">
                  <c:v>-9.7774400000000004E-5</c:v>
                </c:pt>
                <c:pt idx="465" formatCode="0.00E+00">
                  <c:v>-9.7862099999999999E-5</c:v>
                </c:pt>
                <c:pt idx="466" formatCode="0.00E+00">
                  <c:v>-9.7952899999999995E-5</c:v>
                </c:pt>
                <c:pt idx="467" formatCode="0.00E+00">
                  <c:v>-9.8046600000000004E-5</c:v>
                </c:pt>
                <c:pt idx="468" formatCode="0.00E+00">
                  <c:v>-9.8143199999999999E-5</c:v>
                </c:pt>
                <c:pt idx="469" formatCode="0.00E+00">
                  <c:v>-9.8242800000000001E-5</c:v>
                </c:pt>
                <c:pt idx="470" formatCode="0.00E+00">
                  <c:v>-9.8345100000000001E-5</c:v>
                </c:pt>
                <c:pt idx="471" formatCode="0.00E+00">
                  <c:v>-9.8450100000000001E-5</c:v>
                </c:pt>
                <c:pt idx="472" formatCode="0.00E+00">
                  <c:v>-9.8557500000000006E-5</c:v>
                </c:pt>
                <c:pt idx="473" formatCode="0.00E+00">
                  <c:v>-9.8667199999999996E-5</c:v>
                </c:pt>
                <c:pt idx="474" formatCode="0.00E+00">
                  <c:v>-9.8778900000000004E-5</c:v>
                </c:pt>
                <c:pt idx="475" formatCode="0.00E+00">
                  <c:v>-9.8892499999999995E-5</c:v>
                </c:pt>
                <c:pt idx="476" formatCode="0.00E+00">
                  <c:v>-9.9007599999999997E-5</c:v>
                </c:pt>
                <c:pt idx="477" formatCode="0.00E+00">
                  <c:v>-9.9123999999999995E-5</c:v>
                </c:pt>
                <c:pt idx="478" formatCode="0.00E+00">
                  <c:v>-9.9241300000000001E-5</c:v>
                </c:pt>
                <c:pt idx="479" formatCode="0.00E+00">
                  <c:v>-9.9359199999999996E-5</c:v>
                </c:pt>
                <c:pt idx="480" formatCode="0.00E+00">
                  <c:v>-9.9477399999999997E-5</c:v>
                </c:pt>
                <c:pt idx="481" formatCode="0.00E+00">
                  <c:v>-9.9595500000000006E-5</c:v>
                </c:pt>
                <c:pt idx="482" formatCode="0.00E+00">
                  <c:v>-9.9713300000000006E-5</c:v>
                </c:pt>
                <c:pt idx="483" formatCode="0.00E+00">
                  <c:v>-9.9830199999999998E-5</c:v>
                </c:pt>
                <c:pt idx="484" formatCode="0.00E+00">
                  <c:v>-9.9946100000000002E-5</c:v>
                </c:pt>
                <c:pt idx="485" formatCode="0.00E+00">
                  <c:v>-1.0006E-4</c:v>
                </c:pt>
                <c:pt idx="486" formatCode="0.00E+00">
                  <c:v>-1.00173E-4</c:v>
                </c:pt>
                <c:pt idx="487" formatCode="0.00E+00">
                  <c:v>-1.00283E-4</c:v>
                </c:pt>
                <c:pt idx="488" formatCode="0.00E+00">
                  <c:v>-1.0039099999999999E-4</c:v>
                </c:pt>
                <c:pt idx="489" formatCode="0.00E+00">
                  <c:v>-1.0049599999999999E-4</c:v>
                </c:pt>
                <c:pt idx="490" formatCode="0.00E+00">
                  <c:v>-1.00598E-4</c:v>
                </c:pt>
                <c:pt idx="491" formatCode="0.00E+00">
                  <c:v>-1.00695E-4</c:v>
                </c:pt>
                <c:pt idx="492" formatCode="0.00E+00">
                  <c:v>-1.00782E-4</c:v>
                </c:pt>
                <c:pt idx="493" formatCode="0.00E+00">
                  <c:v>-1.0083599999999999E-4</c:v>
                </c:pt>
                <c:pt idx="494" formatCode="0.00E+00">
                  <c:v>-1.00802E-4</c:v>
                </c:pt>
                <c:pt idx="495" formatCode="0.00E+00">
                  <c:v>-1.00566E-4</c:v>
                </c:pt>
                <c:pt idx="496" formatCode="0.00E+00">
                  <c:v>-9.9629000000000004E-5</c:v>
                </c:pt>
                <c:pt idx="497" formatCode="0.00E+00">
                  <c:v>-9.65304E-5</c:v>
                </c:pt>
                <c:pt idx="498" formatCode="0.00E+00">
                  <c:v>-9.0599499999999999E-5</c:v>
                </c:pt>
                <c:pt idx="499" formatCode="0.00E+00">
                  <c:v>-8.5179599999999993E-5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DF-4F25-B3AE-57C5B9EDE49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Sheet1!$C$1:$C$500</c:f>
              <c:numCache>
                <c:formatCode>General</c:formatCode>
                <c:ptCount val="500"/>
                <c:pt idx="0">
                  <c:v>0.99302299999999999</c:v>
                </c:pt>
                <c:pt idx="1">
                  <c:v>0.98709899999999995</c:v>
                </c:pt>
                <c:pt idx="2">
                  <c:v>0.98892400000000003</c:v>
                </c:pt>
                <c:pt idx="3">
                  <c:v>0.99095200000000006</c:v>
                </c:pt>
                <c:pt idx="4">
                  <c:v>0.99006799999999995</c:v>
                </c:pt>
                <c:pt idx="5">
                  <c:v>0.98680900000000005</c:v>
                </c:pt>
                <c:pt idx="6">
                  <c:v>0.98476300000000005</c:v>
                </c:pt>
                <c:pt idx="7">
                  <c:v>0.98324</c:v>
                </c:pt>
                <c:pt idx="8">
                  <c:v>0.98169499999999998</c:v>
                </c:pt>
                <c:pt idx="9">
                  <c:v>0.980159</c:v>
                </c:pt>
                <c:pt idx="10">
                  <c:v>0.978599</c:v>
                </c:pt>
                <c:pt idx="11">
                  <c:v>0.97703300000000004</c:v>
                </c:pt>
                <c:pt idx="12">
                  <c:v>0.97546600000000006</c:v>
                </c:pt>
                <c:pt idx="13">
                  <c:v>0.97389899999999996</c:v>
                </c:pt>
                <c:pt idx="14">
                  <c:v>0.97233199999999997</c:v>
                </c:pt>
                <c:pt idx="15">
                  <c:v>0.97076600000000002</c:v>
                </c:pt>
                <c:pt idx="16">
                  <c:v>0.96920200000000001</c:v>
                </c:pt>
                <c:pt idx="17">
                  <c:v>0.967638</c:v>
                </c:pt>
                <c:pt idx="18">
                  <c:v>0.96607500000000002</c:v>
                </c:pt>
                <c:pt idx="19">
                  <c:v>0.96451399999999998</c:v>
                </c:pt>
                <c:pt idx="20">
                  <c:v>0.96295299999999995</c:v>
                </c:pt>
                <c:pt idx="21">
                  <c:v>0.96139300000000005</c:v>
                </c:pt>
                <c:pt idx="22">
                  <c:v>0.95983300000000005</c:v>
                </c:pt>
                <c:pt idx="23">
                  <c:v>0.95827499999999999</c:v>
                </c:pt>
                <c:pt idx="24">
                  <c:v>0.95671700000000004</c:v>
                </c:pt>
                <c:pt idx="25">
                  <c:v>0.95516000000000001</c:v>
                </c:pt>
                <c:pt idx="26">
                  <c:v>0.95360299999999998</c:v>
                </c:pt>
                <c:pt idx="27">
                  <c:v>0.95204800000000001</c:v>
                </c:pt>
                <c:pt idx="28">
                  <c:v>0.950492</c:v>
                </c:pt>
                <c:pt idx="29">
                  <c:v>0.94893799999999995</c:v>
                </c:pt>
                <c:pt idx="30">
                  <c:v>0.94738299999999998</c:v>
                </c:pt>
                <c:pt idx="31">
                  <c:v>0.94582999999999995</c:v>
                </c:pt>
                <c:pt idx="32">
                  <c:v>0.944276</c:v>
                </c:pt>
                <c:pt idx="33">
                  <c:v>0.94272400000000001</c:v>
                </c:pt>
                <c:pt idx="34">
                  <c:v>0.94117099999999998</c:v>
                </c:pt>
                <c:pt idx="35">
                  <c:v>0.93961899999999998</c:v>
                </c:pt>
                <c:pt idx="36">
                  <c:v>0.93806699999999998</c:v>
                </c:pt>
                <c:pt idx="37">
                  <c:v>0.93651600000000002</c:v>
                </c:pt>
                <c:pt idx="38">
                  <c:v>0.93496400000000002</c:v>
                </c:pt>
                <c:pt idx="39">
                  <c:v>0.93341300000000005</c:v>
                </c:pt>
                <c:pt idx="40">
                  <c:v>0.93186199999999997</c:v>
                </c:pt>
                <c:pt idx="41">
                  <c:v>0.930311</c:v>
                </c:pt>
                <c:pt idx="42">
                  <c:v>0.92876000000000003</c:v>
                </c:pt>
                <c:pt idx="43">
                  <c:v>0.92720899999999995</c:v>
                </c:pt>
                <c:pt idx="44">
                  <c:v>0.92565900000000001</c:v>
                </c:pt>
                <c:pt idx="45">
                  <c:v>0.92410800000000004</c:v>
                </c:pt>
                <c:pt idx="46">
                  <c:v>0.92255699999999996</c:v>
                </c:pt>
                <c:pt idx="47">
                  <c:v>0.92100599999999999</c:v>
                </c:pt>
                <c:pt idx="48">
                  <c:v>0.91945399999999999</c:v>
                </c:pt>
                <c:pt idx="49">
                  <c:v>0.91790300000000002</c:v>
                </c:pt>
                <c:pt idx="50">
                  <c:v>0.91635100000000003</c:v>
                </c:pt>
                <c:pt idx="51">
                  <c:v>0.91479900000000003</c:v>
                </c:pt>
                <c:pt idx="52">
                  <c:v>0.91324700000000003</c:v>
                </c:pt>
                <c:pt idx="53">
                  <c:v>0.91169500000000003</c:v>
                </c:pt>
                <c:pt idx="54">
                  <c:v>0.91014200000000001</c:v>
                </c:pt>
                <c:pt idx="55">
                  <c:v>0.90858899999999998</c:v>
                </c:pt>
                <c:pt idx="56">
                  <c:v>0.90703500000000004</c:v>
                </c:pt>
                <c:pt idx="57">
                  <c:v>0.90548099999999998</c:v>
                </c:pt>
                <c:pt idx="58">
                  <c:v>0.90392600000000001</c:v>
                </c:pt>
                <c:pt idx="59">
                  <c:v>0.90237100000000003</c:v>
                </c:pt>
                <c:pt idx="60">
                  <c:v>0.90081500000000003</c:v>
                </c:pt>
                <c:pt idx="61">
                  <c:v>0.89925900000000003</c:v>
                </c:pt>
                <c:pt idx="62">
                  <c:v>0.897702</c:v>
                </c:pt>
                <c:pt idx="63">
                  <c:v>0.89614499999999997</c:v>
                </c:pt>
                <c:pt idx="64">
                  <c:v>0.89458700000000002</c:v>
                </c:pt>
                <c:pt idx="65">
                  <c:v>0.89302800000000004</c:v>
                </c:pt>
                <c:pt idx="66">
                  <c:v>0.89146800000000004</c:v>
                </c:pt>
                <c:pt idx="67">
                  <c:v>0.88990800000000003</c:v>
                </c:pt>
                <c:pt idx="68">
                  <c:v>0.888347</c:v>
                </c:pt>
                <c:pt idx="69">
                  <c:v>0.88678500000000005</c:v>
                </c:pt>
                <c:pt idx="70">
                  <c:v>0.88522199999999995</c:v>
                </c:pt>
                <c:pt idx="71">
                  <c:v>0.88365899999999997</c:v>
                </c:pt>
                <c:pt idx="72">
                  <c:v>0.88209400000000004</c:v>
                </c:pt>
                <c:pt idx="73">
                  <c:v>0.88052900000000001</c:v>
                </c:pt>
                <c:pt idx="74" formatCode="0.00E+00">
                  <c:v>0.87896300000000005</c:v>
                </c:pt>
                <c:pt idx="75" formatCode="0.00E+00">
                  <c:v>0.87739500000000004</c:v>
                </c:pt>
                <c:pt idx="76" formatCode="0.00E+00">
                  <c:v>0.87582700000000002</c:v>
                </c:pt>
                <c:pt idx="77" formatCode="0.00E+00">
                  <c:v>0.87425799999999998</c:v>
                </c:pt>
                <c:pt idx="78" formatCode="0.00E+00">
                  <c:v>0.87268800000000002</c:v>
                </c:pt>
                <c:pt idx="79" formatCode="0.00E+00">
                  <c:v>0.87111700000000003</c:v>
                </c:pt>
                <c:pt idx="80" formatCode="0.00E+00">
                  <c:v>0.86954399999999998</c:v>
                </c:pt>
                <c:pt idx="81" formatCode="0.00E+00">
                  <c:v>0.86797100000000005</c:v>
                </c:pt>
                <c:pt idx="82" formatCode="0.00E+00">
                  <c:v>0.86639600000000005</c:v>
                </c:pt>
                <c:pt idx="83" formatCode="0.00E+00">
                  <c:v>0.86482099999999995</c:v>
                </c:pt>
                <c:pt idx="84" formatCode="0.00E+00">
                  <c:v>0.86324400000000001</c:v>
                </c:pt>
                <c:pt idx="85" formatCode="0.00E+00">
                  <c:v>0.86166600000000004</c:v>
                </c:pt>
                <c:pt idx="86" formatCode="0.00E+00">
                  <c:v>0.86008700000000005</c:v>
                </c:pt>
                <c:pt idx="87" formatCode="0.00E+00">
                  <c:v>0.85850700000000002</c:v>
                </c:pt>
                <c:pt idx="88" formatCode="0.00E+00">
                  <c:v>0.85692599999999997</c:v>
                </c:pt>
                <c:pt idx="89" formatCode="0.00E+00">
                  <c:v>0.85534399999999999</c:v>
                </c:pt>
                <c:pt idx="90" formatCode="0.00E+00">
                  <c:v>0.85375900000000005</c:v>
                </c:pt>
                <c:pt idx="91" formatCode="0.00E+00">
                  <c:v>0.85217299999999996</c:v>
                </c:pt>
                <c:pt idx="92">
                  <c:v>0.850576</c:v>
                </c:pt>
                <c:pt idx="93">
                  <c:v>0.84899599999999997</c:v>
                </c:pt>
                <c:pt idx="94">
                  <c:v>0.84727399999999997</c:v>
                </c:pt>
                <c:pt idx="95">
                  <c:v>0.84555499999999995</c:v>
                </c:pt>
                <c:pt idx="96">
                  <c:v>0.84397100000000003</c:v>
                </c:pt>
                <c:pt idx="97">
                  <c:v>0.83920600000000001</c:v>
                </c:pt>
                <c:pt idx="98">
                  <c:v>0.83285799999999999</c:v>
                </c:pt>
                <c:pt idx="99">
                  <c:v>0.83026</c:v>
                </c:pt>
                <c:pt idx="100">
                  <c:v>0.82737700000000003</c:v>
                </c:pt>
                <c:pt idx="101">
                  <c:v>0.82289199999999996</c:v>
                </c:pt>
                <c:pt idx="102">
                  <c:v>0.81996800000000003</c:v>
                </c:pt>
                <c:pt idx="103">
                  <c:v>0.81797500000000001</c:v>
                </c:pt>
                <c:pt idx="104">
                  <c:v>0.816187</c:v>
                </c:pt>
                <c:pt idx="105">
                  <c:v>0.81450900000000004</c:v>
                </c:pt>
                <c:pt idx="106">
                  <c:v>0.81284900000000004</c:v>
                </c:pt>
                <c:pt idx="107">
                  <c:v>0.81119799999999997</c:v>
                </c:pt>
                <c:pt idx="108">
                  <c:v>0.80954999999999999</c:v>
                </c:pt>
                <c:pt idx="109">
                  <c:v>0.80790200000000001</c:v>
                </c:pt>
                <c:pt idx="110">
                  <c:v>0.80625400000000003</c:v>
                </c:pt>
                <c:pt idx="111">
                  <c:v>0.80460399999999999</c:v>
                </c:pt>
                <c:pt idx="112">
                  <c:v>0.802952</c:v>
                </c:pt>
                <c:pt idx="113">
                  <c:v>0.80129899999999998</c:v>
                </c:pt>
                <c:pt idx="114">
                  <c:v>0.79964400000000002</c:v>
                </c:pt>
                <c:pt idx="115">
                  <c:v>0.79798800000000003</c:v>
                </c:pt>
                <c:pt idx="116">
                  <c:v>0.79632999999999998</c:v>
                </c:pt>
                <c:pt idx="117">
                  <c:v>0.79466999999999999</c:v>
                </c:pt>
                <c:pt idx="118">
                  <c:v>0.79300800000000005</c:v>
                </c:pt>
                <c:pt idx="119">
                  <c:v>0.79134400000000005</c:v>
                </c:pt>
                <c:pt idx="120">
                  <c:v>0.78967799999999999</c:v>
                </c:pt>
                <c:pt idx="121">
                  <c:v>0.78801100000000002</c:v>
                </c:pt>
                <c:pt idx="122">
                  <c:v>0.78634099999999996</c:v>
                </c:pt>
                <c:pt idx="123">
                  <c:v>0.78466999999999998</c:v>
                </c:pt>
                <c:pt idx="124">
                  <c:v>0.78299700000000005</c:v>
                </c:pt>
                <c:pt idx="125">
                  <c:v>0.78132100000000004</c:v>
                </c:pt>
                <c:pt idx="126">
                  <c:v>0.779644</c:v>
                </c:pt>
                <c:pt idx="127">
                  <c:v>0.77796500000000002</c:v>
                </c:pt>
                <c:pt idx="128">
                  <c:v>0.77628399999999997</c:v>
                </c:pt>
                <c:pt idx="129">
                  <c:v>0.77460099999999998</c:v>
                </c:pt>
                <c:pt idx="130">
                  <c:v>0.77291600000000005</c:v>
                </c:pt>
                <c:pt idx="131">
                  <c:v>0.77122800000000002</c:v>
                </c:pt>
                <c:pt idx="132">
                  <c:v>0.76953899999999997</c:v>
                </c:pt>
                <c:pt idx="133">
                  <c:v>0.76784799999999997</c:v>
                </c:pt>
                <c:pt idx="134">
                  <c:v>0.766154</c:v>
                </c:pt>
                <c:pt idx="135">
                  <c:v>0.764459</c:v>
                </c:pt>
                <c:pt idx="136">
                  <c:v>0.76276100000000002</c:v>
                </c:pt>
                <c:pt idx="137">
                  <c:v>0.76106099999999999</c:v>
                </c:pt>
                <c:pt idx="138">
                  <c:v>0.75935900000000001</c:v>
                </c:pt>
                <c:pt idx="139">
                  <c:v>0.75765499999999997</c:v>
                </c:pt>
                <c:pt idx="140">
                  <c:v>0.75594899999999998</c:v>
                </c:pt>
                <c:pt idx="141">
                  <c:v>0.75424000000000002</c:v>
                </c:pt>
                <c:pt idx="142">
                  <c:v>0.752529</c:v>
                </c:pt>
                <c:pt idx="143">
                  <c:v>0.75081600000000004</c:v>
                </c:pt>
                <c:pt idx="144">
                  <c:v>0.74910100000000002</c:v>
                </c:pt>
                <c:pt idx="145">
                  <c:v>0.74738300000000002</c:v>
                </c:pt>
                <c:pt idx="146">
                  <c:v>0.74566299999999996</c:v>
                </c:pt>
                <c:pt idx="147">
                  <c:v>0.74394099999999996</c:v>
                </c:pt>
                <c:pt idx="148">
                  <c:v>0.74221599999999999</c:v>
                </c:pt>
                <c:pt idx="149">
                  <c:v>0.74048899999999995</c:v>
                </c:pt>
                <c:pt idx="150">
                  <c:v>0.73875999999999997</c:v>
                </c:pt>
                <c:pt idx="151">
                  <c:v>0.73702800000000002</c:v>
                </c:pt>
                <c:pt idx="152">
                  <c:v>0.735294</c:v>
                </c:pt>
                <c:pt idx="153">
                  <c:v>0.73355700000000001</c:v>
                </c:pt>
                <c:pt idx="154">
                  <c:v>0.73181799999999997</c:v>
                </c:pt>
                <c:pt idx="155">
                  <c:v>0.73007599999999995</c:v>
                </c:pt>
                <c:pt idx="156">
                  <c:v>0.72833199999999998</c:v>
                </c:pt>
                <c:pt idx="157">
                  <c:v>0.72658599999999995</c:v>
                </c:pt>
                <c:pt idx="158">
                  <c:v>0.72483699999999995</c:v>
                </c:pt>
                <c:pt idx="159">
                  <c:v>0.72308499999999998</c:v>
                </c:pt>
                <c:pt idx="160">
                  <c:v>0.72133100000000006</c:v>
                </c:pt>
                <c:pt idx="161">
                  <c:v>0.71957400000000005</c:v>
                </c:pt>
                <c:pt idx="162">
                  <c:v>0.71781499999999998</c:v>
                </c:pt>
                <c:pt idx="163">
                  <c:v>0.71605300000000005</c:v>
                </c:pt>
                <c:pt idx="164" formatCode="0.00E+00">
                  <c:v>0.71428800000000003</c:v>
                </c:pt>
                <c:pt idx="165" formatCode="0.00E+00">
                  <c:v>0.71252099999999996</c:v>
                </c:pt>
                <c:pt idx="166" formatCode="0.00E+00">
                  <c:v>0.71075100000000002</c:v>
                </c:pt>
                <c:pt idx="167" formatCode="0.00E+00">
                  <c:v>0.708978</c:v>
                </c:pt>
                <c:pt idx="168" formatCode="0.00E+00">
                  <c:v>0.707202</c:v>
                </c:pt>
                <c:pt idx="169" formatCode="0.00E+00">
                  <c:v>0.70542400000000005</c:v>
                </c:pt>
                <c:pt idx="170" formatCode="0.00E+00">
                  <c:v>0.70364300000000002</c:v>
                </c:pt>
                <c:pt idx="171" formatCode="0.00E+00">
                  <c:v>0.70186000000000004</c:v>
                </c:pt>
                <c:pt idx="172" formatCode="0.00E+00">
                  <c:v>0.70007299999999995</c:v>
                </c:pt>
                <c:pt idx="173" formatCode="0.00E+00">
                  <c:v>0.69828400000000002</c:v>
                </c:pt>
                <c:pt idx="174" formatCode="0.00E+00">
                  <c:v>0.69649099999999997</c:v>
                </c:pt>
                <c:pt idx="175" formatCode="0.00E+00">
                  <c:v>0.69469599999999998</c:v>
                </c:pt>
                <c:pt idx="176" formatCode="0.00E+00">
                  <c:v>0.69289800000000001</c:v>
                </c:pt>
                <c:pt idx="177" formatCode="0.00E+00">
                  <c:v>0.69109799999999999</c:v>
                </c:pt>
                <c:pt idx="178" formatCode="0.00E+00">
                  <c:v>0.68929399999999996</c:v>
                </c:pt>
                <c:pt idx="179" formatCode="0.00E+00">
                  <c:v>0.68748699999999996</c:v>
                </c:pt>
                <c:pt idx="180" formatCode="0.00E+00">
                  <c:v>0.68567699999999998</c:v>
                </c:pt>
                <c:pt idx="181" formatCode="0.00E+00">
                  <c:v>0.68386499999999995</c:v>
                </c:pt>
                <c:pt idx="182" formatCode="0.00E+00">
                  <c:v>0.68204900000000002</c:v>
                </c:pt>
                <c:pt idx="183" formatCode="0.00E+00">
                  <c:v>0.68023</c:v>
                </c:pt>
                <c:pt idx="184" formatCode="0.00E+00">
                  <c:v>0.67840800000000001</c:v>
                </c:pt>
                <c:pt idx="185" formatCode="0.00E+00">
                  <c:v>0.67658300000000005</c:v>
                </c:pt>
                <c:pt idx="186" formatCode="0.00E+00">
                  <c:v>0.67475499999999999</c:v>
                </c:pt>
                <c:pt idx="187" formatCode="0.00E+00">
                  <c:v>0.67292399999999997</c:v>
                </c:pt>
                <c:pt idx="188" formatCode="0.00E+00">
                  <c:v>0.67108999999999996</c:v>
                </c:pt>
                <c:pt idx="189" formatCode="0.00E+00">
                  <c:v>0.66925199999999996</c:v>
                </c:pt>
                <c:pt idx="190" formatCode="0.00E+00">
                  <c:v>0.66741200000000001</c:v>
                </c:pt>
                <c:pt idx="191" formatCode="0.00E+00">
                  <c:v>0.66556800000000005</c:v>
                </c:pt>
                <c:pt idx="192" formatCode="0.00E+00">
                  <c:v>0.66372100000000001</c:v>
                </c:pt>
                <c:pt idx="193" formatCode="0.00E+00">
                  <c:v>0.66186999999999996</c:v>
                </c:pt>
                <c:pt idx="194" formatCode="0.00E+00">
                  <c:v>0.66001699999999996</c:v>
                </c:pt>
                <c:pt idx="195" formatCode="0.00E+00">
                  <c:v>0.65815999999999997</c:v>
                </c:pt>
                <c:pt idx="196" formatCode="0.00E+00">
                  <c:v>0.65629999999999999</c:v>
                </c:pt>
                <c:pt idx="197">
                  <c:v>0.65443600000000002</c:v>
                </c:pt>
                <c:pt idx="198" formatCode="0.00E+00">
                  <c:v>0.65256899999999995</c:v>
                </c:pt>
                <c:pt idx="199" formatCode="0.00E+00">
                  <c:v>0.650698</c:v>
                </c:pt>
                <c:pt idx="200" formatCode="0.00E+00">
                  <c:v>0.64882399999999996</c:v>
                </c:pt>
                <c:pt idx="201">
                  <c:v>0.64694700000000005</c:v>
                </c:pt>
                <c:pt idx="202">
                  <c:v>0.64506600000000003</c:v>
                </c:pt>
                <c:pt idx="203">
                  <c:v>0.64318200000000003</c:v>
                </c:pt>
                <c:pt idx="204">
                  <c:v>0.64129400000000003</c:v>
                </c:pt>
                <c:pt idx="205">
                  <c:v>0.63940300000000005</c:v>
                </c:pt>
                <c:pt idx="206">
                  <c:v>0.63750700000000005</c:v>
                </c:pt>
                <c:pt idx="207">
                  <c:v>0.63560899999999998</c:v>
                </c:pt>
                <c:pt idx="208">
                  <c:v>0.63370599999999999</c:v>
                </c:pt>
                <c:pt idx="209">
                  <c:v>0.63180000000000003</c:v>
                </c:pt>
                <c:pt idx="210">
                  <c:v>0.62989099999999998</c:v>
                </c:pt>
                <c:pt idx="211">
                  <c:v>0.62797700000000001</c:v>
                </c:pt>
                <c:pt idx="212">
                  <c:v>0.62605999999999995</c:v>
                </c:pt>
                <c:pt idx="213">
                  <c:v>0.624139</c:v>
                </c:pt>
                <c:pt idx="214">
                  <c:v>0.62221400000000004</c:v>
                </c:pt>
                <c:pt idx="215">
                  <c:v>0.620286</c:v>
                </c:pt>
                <c:pt idx="216">
                  <c:v>0.61835300000000004</c:v>
                </c:pt>
                <c:pt idx="217">
                  <c:v>0.61641599999999996</c:v>
                </c:pt>
                <c:pt idx="218">
                  <c:v>0.61447600000000002</c:v>
                </c:pt>
                <c:pt idx="219">
                  <c:v>0.61253199999999997</c:v>
                </c:pt>
                <c:pt idx="220">
                  <c:v>0.61058299999999999</c:v>
                </c:pt>
                <c:pt idx="221">
                  <c:v>0.60863100000000003</c:v>
                </c:pt>
                <c:pt idx="222">
                  <c:v>0.60667400000000005</c:v>
                </c:pt>
                <c:pt idx="223">
                  <c:v>0.60471299999999995</c:v>
                </c:pt>
                <c:pt idx="224">
                  <c:v>0.60274799999999995</c:v>
                </c:pt>
                <c:pt idx="225">
                  <c:v>0.60077899999999995</c:v>
                </c:pt>
                <c:pt idx="226">
                  <c:v>0.59880599999999995</c:v>
                </c:pt>
                <c:pt idx="227">
                  <c:v>0.59682800000000003</c:v>
                </c:pt>
                <c:pt idx="228">
                  <c:v>0.59484599999999999</c:v>
                </c:pt>
                <c:pt idx="229">
                  <c:v>0.59286000000000005</c:v>
                </c:pt>
                <c:pt idx="230" formatCode="0.00E+00">
                  <c:v>0.59086899999999998</c:v>
                </c:pt>
                <c:pt idx="231" formatCode="0.00E+00">
                  <c:v>0.58887400000000001</c:v>
                </c:pt>
                <c:pt idx="232" formatCode="0.00E+00">
                  <c:v>0.58687500000000004</c:v>
                </c:pt>
                <c:pt idx="233" formatCode="0.00E+00">
                  <c:v>0.58487</c:v>
                </c:pt>
                <c:pt idx="234" formatCode="0.00E+00">
                  <c:v>0.58286199999999999</c:v>
                </c:pt>
                <c:pt idx="235" formatCode="0.00E+00">
                  <c:v>0.58084800000000003</c:v>
                </c:pt>
                <c:pt idx="236" formatCode="0.00E+00">
                  <c:v>0.57882999999999996</c:v>
                </c:pt>
                <c:pt idx="237" formatCode="0.00E+00">
                  <c:v>0.57680699999999996</c:v>
                </c:pt>
                <c:pt idx="238" formatCode="0.00E+00">
                  <c:v>0.57477999999999996</c:v>
                </c:pt>
                <c:pt idx="239" formatCode="0.00E+00">
                  <c:v>0.57274700000000001</c:v>
                </c:pt>
                <c:pt idx="240" formatCode="0.00E+00">
                  <c:v>0.57071000000000005</c:v>
                </c:pt>
                <c:pt idx="241" formatCode="0.00E+00">
                  <c:v>0.56866799999999995</c:v>
                </c:pt>
                <c:pt idx="242" formatCode="0.00E+00">
                  <c:v>0.56662000000000001</c:v>
                </c:pt>
                <c:pt idx="243" formatCode="0.00E+00">
                  <c:v>0.56456799999999996</c:v>
                </c:pt>
                <c:pt idx="244" formatCode="0.00E+00">
                  <c:v>0.56251099999999998</c:v>
                </c:pt>
                <c:pt idx="245" formatCode="0.00E+00">
                  <c:v>0.56044799999999995</c:v>
                </c:pt>
                <c:pt idx="246" formatCode="0.00E+00">
                  <c:v>0.55837999999999999</c:v>
                </c:pt>
                <c:pt idx="247" formatCode="0.00E+00">
                  <c:v>0.556307</c:v>
                </c:pt>
                <c:pt idx="248" formatCode="0.00E+00">
                  <c:v>0.55422800000000005</c:v>
                </c:pt>
                <c:pt idx="249" formatCode="0.00E+00">
                  <c:v>0.55214399999999997</c:v>
                </c:pt>
                <c:pt idx="250" formatCode="0.00E+00">
                  <c:v>0.55005400000000004</c:v>
                </c:pt>
                <c:pt idx="251" formatCode="0.00E+00">
                  <c:v>0.54795899999999997</c:v>
                </c:pt>
                <c:pt idx="252" formatCode="0.00E+00">
                  <c:v>0.54585700000000004</c:v>
                </c:pt>
                <c:pt idx="253" formatCode="0.00E+00">
                  <c:v>0.54375099999999998</c:v>
                </c:pt>
                <c:pt idx="254" formatCode="0.00E+00">
                  <c:v>0.54163799999999995</c:v>
                </c:pt>
                <c:pt idx="255" formatCode="0.00E+00">
                  <c:v>0.53951899999999997</c:v>
                </c:pt>
                <c:pt idx="256" formatCode="0.00E+00">
                  <c:v>0.53739400000000004</c:v>
                </c:pt>
                <c:pt idx="257" formatCode="0.00E+00">
                  <c:v>0.53526300000000004</c:v>
                </c:pt>
                <c:pt idx="258" formatCode="0.00E+00">
                  <c:v>0.53312599999999999</c:v>
                </c:pt>
                <c:pt idx="259" formatCode="0.00E+00">
                  <c:v>0.53098199999999995</c:v>
                </c:pt>
                <c:pt idx="260" formatCode="0.00E+00">
                  <c:v>0.52883199999999997</c:v>
                </c:pt>
                <c:pt idx="261" formatCode="0.00E+00">
                  <c:v>0.526675</c:v>
                </c:pt>
                <c:pt idx="262" formatCode="0.00E+00">
                  <c:v>0.52451199999999998</c:v>
                </c:pt>
                <c:pt idx="263" formatCode="0.00E+00">
                  <c:v>0.52234199999999997</c:v>
                </c:pt>
                <c:pt idx="264" formatCode="0.00E+00">
                  <c:v>0.52016499999999999</c:v>
                </c:pt>
                <c:pt idx="265" formatCode="0.00E+00">
                  <c:v>0.51798</c:v>
                </c:pt>
                <c:pt idx="266" formatCode="0.00E+00">
                  <c:v>0.51578900000000005</c:v>
                </c:pt>
                <c:pt idx="267" formatCode="0.00E+00">
                  <c:v>0.51358999999999999</c:v>
                </c:pt>
                <c:pt idx="268" formatCode="0.00E+00">
                  <c:v>0.51138399999999995</c:v>
                </c:pt>
                <c:pt idx="269" formatCode="0.00E+00">
                  <c:v>0.50917000000000001</c:v>
                </c:pt>
                <c:pt idx="270" formatCode="0.00E+00">
                  <c:v>0.50694899999999998</c:v>
                </c:pt>
                <c:pt idx="271" formatCode="0.00E+00">
                  <c:v>0.50471900000000003</c:v>
                </c:pt>
                <c:pt idx="272" formatCode="0.00E+00">
                  <c:v>0.50248099999999996</c:v>
                </c:pt>
                <c:pt idx="273" formatCode="0.00E+00">
                  <c:v>0.50023499999999999</c:v>
                </c:pt>
                <c:pt idx="274" formatCode="0.00E+00">
                  <c:v>0.49798100000000001</c:v>
                </c:pt>
                <c:pt idx="275" formatCode="0.00E+00">
                  <c:v>0.49571799999999999</c:v>
                </c:pt>
                <c:pt idx="276" formatCode="0.00E+00">
                  <c:v>0.49344700000000002</c:v>
                </c:pt>
                <c:pt idx="277" formatCode="0.00E+00">
                  <c:v>0.49116599999999999</c:v>
                </c:pt>
                <c:pt idx="278" formatCode="0.00E+00">
                  <c:v>0.48887599999999998</c:v>
                </c:pt>
                <c:pt idx="279" formatCode="0.00E+00">
                  <c:v>0.48657699999999998</c:v>
                </c:pt>
                <c:pt idx="280" formatCode="0.00E+00">
                  <c:v>0.48426900000000001</c:v>
                </c:pt>
                <c:pt idx="281" formatCode="0.00E+00">
                  <c:v>0.48194999999999999</c:v>
                </c:pt>
                <c:pt idx="282" formatCode="0.00E+00">
                  <c:v>0.47962199999999999</c:v>
                </c:pt>
                <c:pt idx="283" formatCode="0.00E+00">
                  <c:v>0.47728399999999999</c:v>
                </c:pt>
                <c:pt idx="284" formatCode="0.00E+00">
                  <c:v>0.474935</c:v>
                </c:pt>
                <c:pt idx="285" formatCode="0.00E+00">
                  <c:v>0.472576</c:v>
                </c:pt>
                <c:pt idx="286" formatCode="0.00E+00">
                  <c:v>0.47020600000000001</c:v>
                </c:pt>
                <c:pt idx="287" formatCode="0.00E+00">
                  <c:v>0.46782499999999999</c:v>
                </c:pt>
                <c:pt idx="288" formatCode="0.00E+00">
                  <c:v>0.46543200000000001</c:v>
                </c:pt>
                <c:pt idx="289" formatCode="0.00E+00">
                  <c:v>0.463028</c:v>
                </c:pt>
                <c:pt idx="290" formatCode="0.00E+00">
                  <c:v>0.46060600000000002</c:v>
                </c:pt>
                <c:pt idx="291" formatCode="0.00E+00">
                  <c:v>0.45817200000000002</c:v>
                </c:pt>
                <c:pt idx="292" formatCode="0.00E+00">
                  <c:v>0.45564399999999999</c:v>
                </c:pt>
                <c:pt idx="293" formatCode="0.00E+00">
                  <c:v>0.45303900000000003</c:v>
                </c:pt>
                <c:pt idx="294" formatCode="0.00E+00">
                  <c:v>0.450266</c:v>
                </c:pt>
                <c:pt idx="295" formatCode="0.00E+00">
                  <c:v>0.44487700000000002</c:v>
                </c:pt>
                <c:pt idx="296" formatCode="0.00E+00">
                  <c:v>0.43598900000000002</c:v>
                </c:pt>
                <c:pt idx="297" formatCode="0.00E+00">
                  <c:v>0.42505399999999999</c:v>
                </c:pt>
                <c:pt idx="298" formatCode="0.00E+00">
                  <c:v>0.41373700000000002</c:v>
                </c:pt>
                <c:pt idx="299" formatCode="0.00E+00">
                  <c:v>0.40462100000000001</c:v>
                </c:pt>
                <c:pt idx="300">
                  <c:v>0.39676600000000001</c:v>
                </c:pt>
                <c:pt idx="301">
                  <c:v>0.39048300000000002</c:v>
                </c:pt>
                <c:pt idx="302">
                  <c:v>0.38658599999999999</c:v>
                </c:pt>
                <c:pt idx="303">
                  <c:v>0.38356499999999999</c:v>
                </c:pt>
                <c:pt idx="304">
                  <c:v>0.38085200000000002</c:v>
                </c:pt>
                <c:pt idx="305">
                  <c:v>0.37826100000000001</c:v>
                </c:pt>
                <c:pt idx="306">
                  <c:v>0.37569799999999998</c:v>
                </c:pt>
                <c:pt idx="307">
                  <c:v>0.373139</c:v>
                </c:pt>
                <c:pt idx="308">
                  <c:v>0.37057299999999999</c:v>
                </c:pt>
                <c:pt idx="309">
                  <c:v>0.36799599999999999</c:v>
                </c:pt>
                <c:pt idx="310">
                  <c:v>0.36540600000000001</c:v>
                </c:pt>
                <c:pt idx="311">
                  <c:v>0.36280200000000001</c:v>
                </c:pt>
                <c:pt idx="312">
                  <c:v>0.36018299999999998</c:v>
                </c:pt>
                <c:pt idx="313">
                  <c:v>0.35754999999999998</c:v>
                </c:pt>
                <c:pt idx="314">
                  <c:v>0.354902</c:v>
                </c:pt>
                <c:pt idx="315">
                  <c:v>0.35223900000000002</c:v>
                </c:pt>
                <c:pt idx="316">
                  <c:v>0.34955999999999998</c:v>
                </c:pt>
                <c:pt idx="317">
                  <c:v>0.34686600000000001</c:v>
                </c:pt>
                <c:pt idx="318">
                  <c:v>0.34415699999999999</c:v>
                </c:pt>
                <c:pt idx="319">
                  <c:v>0.34143200000000001</c:v>
                </c:pt>
                <c:pt idx="320">
                  <c:v>0.33869199999999999</c:v>
                </c:pt>
                <c:pt idx="321">
                  <c:v>0.33593600000000001</c:v>
                </c:pt>
                <c:pt idx="322">
                  <c:v>0.33316400000000002</c:v>
                </c:pt>
                <c:pt idx="323">
                  <c:v>0.33037699999999998</c:v>
                </c:pt>
                <c:pt idx="324">
                  <c:v>0.327573</c:v>
                </c:pt>
                <c:pt idx="325">
                  <c:v>0.32475500000000002</c:v>
                </c:pt>
                <c:pt idx="326">
                  <c:v>0.32191999999999998</c:v>
                </c:pt>
                <c:pt idx="327">
                  <c:v>0.31907099999999999</c:v>
                </c:pt>
                <c:pt idx="328">
                  <c:v>0.31620500000000001</c:v>
                </c:pt>
                <c:pt idx="329">
                  <c:v>0.31332399999999999</c:v>
                </c:pt>
                <c:pt idx="330" formatCode="0.00E+00">
                  <c:v>0.31042799999999998</c:v>
                </c:pt>
                <c:pt idx="331" formatCode="0.00E+00">
                  <c:v>0.30751600000000001</c:v>
                </c:pt>
                <c:pt idx="332" formatCode="0.00E+00">
                  <c:v>0.304589</c:v>
                </c:pt>
                <c:pt idx="333" formatCode="0.00E+00">
                  <c:v>0.30164800000000003</c:v>
                </c:pt>
                <c:pt idx="334" formatCode="0.00E+00">
                  <c:v>0.29869099999999998</c:v>
                </c:pt>
                <c:pt idx="335" formatCode="0.00E+00">
                  <c:v>0.29571999999999998</c:v>
                </c:pt>
                <c:pt idx="336" formatCode="0.00E+00">
                  <c:v>0.29273399999999999</c:v>
                </c:pt>
                <c:pt idx="337" formatCode="0.00E+00">
                  <c:v>0.28973500000000002</c:v>
                </c:pt>
                <c:pt idx="338" formatCode="0.00E+00">
                  <c:v>0.286721</c:v>
                </c:pt>
                <c:pt idx="339" formatCode="0.00E+00">
                  <c:v>0.283694</c:v>
                </c:pt>
                <c:pt idx="340" formatCode="0.00E+00">
                  <c:v>0.28065400000000001</c:v>
                </c:pt>
                <c:pt idx="341" formatCode="0.00E+00">
                  <c:v>0.27760000000000001</c:v>
                </c:pt>
                <c:pt idx="342" formatCode="0.00E+00">
                  <c:v>0.274534</c:v>
                </c:pt>
                <c:pt idx="343" formatCode="0.00E+00">
                  <c:v>0.27145599999999998</c:v>
                </c:pt>
                <c:pt idx="344" formatCode="0.00E+00">
                  <c:v>0.26836700000000002</c:v>
                </c:pt>
                <c:pt idx="345" formatCode="0.00E+00">
                  <c:v>0.265266</c:v>
                </c:pt>
                <c:pt idx="346" formatCode="0.00E+00">
                  <c:v>0.262154</c:v>
                </c:pt>
                <c:pt idx="347" formatCode="0.00E+00">
                  <c:v>0.25903199999999998</c:v>
                </c:pt>
                <c:pt idx="348" formatCode="0.00E+00">
                  <c:v>0.25590099999999999</c:v>
                </c:pt>
                <c:pt idx="349" formatCode="0.00E+00">
                  <c:v>0.25275999999999998</c:v>
                </c:pt>
                <c:pt idx="350" formatCode="0.00E+00">
                  <c:v>0.24961</c:v>
                </c:pt>
                <c:pt idx="351" formatCode="0.00E+00">
                  <c:v>0.24645300000000001</c:v>
                </c:pt>
                <c:pt idx="352" formatCode="0.00E+00">
                  <c:v>0.243288</c:v>
                </c:pt>
                <c:pt idx="353" formatCode="0.00E+00">
                  <c:v>0.240116</c:v>
                </c:pt>
                <c:pt idx="354" formatCode="0.00E+00">
                  <c:v>0.23693900000000001</c:v>
                </c:pt>
                <c:pt idx="355" formatCode="0.00E+00">
                  <c:v>0.23375499999999999</c:v>
                </c:pt>
                <c:pt idx="356" formatCode="0.00E+00">
                  <c:v>0.230568</c:v>
                </c:pt>
                <c:pt idx="357" formatCode="0.00E+00">
                  <c:v>0.22737599999999999</c:v>
                </c:pt>
                <c:pt idx="358" formatCode="0.00E+00">
                  <c:v>0.22418099999999999</c:v>
                </c:pt>
                <c:pt idx="359" formatCode="0.00E+00">
                  <c:v>0.22098400000000001</c:v>
                </c:pt>
                <c:pt idx="360" formatCode="0.00E+00">
                  <c:v>0.21778500000000001</c:v>
                </c:pt>
                <c:pt idx="361" formatCode="0.00E+00">
                  <c:v>0.214585</c:v>
                </c:pt>
                <c:pt idx="362" formatCode="0.00E+00">
                  <c:v>0.21138499999999999</c:v>
                </c:pt>
                <c:pt idx="363" formatCode="0.00E+00">
                  <c:v>0.20818600000000001</c:v>
                </c:pt>
                <c:pt idx="364" formatCode="0.00E+00">
                  <c:v>0.204989</c:v>
                </c:pt>
                <c:pt idx="365" formatCode="0.00E+00">
                  <c:v>0.201795</c:v>
                </c:pt>
                <c:pt idx="366" formatCode="0.00E+00">
                  <c:v>0.198604</c:v>
                </c:pt>
                <c:pt idx="367" formatCode="0.00E+00">
                  <c:v>0.19541700000000001</c:v>
                </c:pt>
                <c:pt idx="368" formatCode="0.00E+00">
                  <c:v>0.19223499999999999</c:v>
                </c:pt>
                <c:pt idx="369" formatCode="0.00E+00">
                  <c:v>0.18906000000000001</c:v>
                </c:pt>
                <c:pt idx="370" formatCode="0.00E+00">
                  <c:v>0.185892</c:v>
                </c:pt>
                <c:pt idx="371" formatCode="0.00E+00">
                  <c:v>0.18273200000000001</c:v>
                </c:pt>
                <c:pt idx="372" formatCode="0.00E+00">
                  <c:v>0.17958099999999999</c:v>
                </c:pt>
                <c:pt idx="373" formatCode="0.00E+00">
                  <c:v>0.17644000000000001</c:v>
                </c:pt>
                <c:pt idx="374" formatCode="0.00E+00">
                  <c:v>0.17330899999999999</c:v>
                </c:pt>
                <c:pt idx="375" formatCode="0.00E+00">
                  <c:v>0.17019100000000001</c:v>
                </c:pt>
                <c:pt idx="376" formatCode="0.00E+00">
                  <c:v>0.16708500000000001</c:v>
                </c:pt>
                <c:pt idx="377" formatCode="0.00E+00">
                  <c:v>0.163993</c:v>
                </c:pt>
                <c:pt idx="378" formatCode="0.00E+00">
                  <c:v>0.160915</c:v>
                </c:pt>
                <c:pt idx="379" formatCode="0.00E+00">
                  <c:v>0.15785299999999999</c:v>
                </c:pt>
                <c:pt idx="380" formatCode="0.00E+00">
                  <c:v>0.154808</c:v>
                </c:pt>
                <c:pt idx="381" formatCode="0.00E+00">
                  <c:v>0.151779</c:v>
                </c:pt>
                <c:pt idx="382" formatCode="0.00E+00">
                  <c:v>0.14877000000000001</c:v>
                </c:pt>
                <c:pt idx="383" formatCode="0.00E+00">
                  <c:v>0.14577899999999999</c:v>
                </c:pt>
                <c:pt idx="384" formatCode="0.00E+00">
                  <c:v>0.14280799999999999</c:v>
                </c:pt>
                <c:pt idx="385" formatCode="0.00E+00">
                  <c:v>0.13985800000000001</c:v>
                </c:pt>
                <c:pt idx="386" formatCode="0.00E+00">
                  <c:v>0.13693</c:v>
                </c:pt>
                <c:pt idx="387" formatCode="0.00E+00">
                  <c:v>0.13402500000000001</c:v>
                </c:pt>
                <c:pt idx="388" formatCode="0.00E+00">
                  <c:v>0.13114300000000001</c:v>
                </c:pt>
                <c:pt idx="389" formatCode="0.00E+00">
                  <c:v>0.12828600000000001</c:v>
                </c:pt>
                <c:pt idx="390" formatCode="0.00E+00">
                  <c:v>0.12545300000000001</c:v>
                </c:pt>
                <c:pt idx="391" formatCode="0.00E+00">
                  <c:v>0.12264700000000001</c:v>
                </c:pt>
                <c:pt idx="392" formatCode="0.00E+00">
                  <c:v>0.119865</c:v>
                </c:pt>
                <c:pt idx="393" formatCode="0.00E+00">
                  <c:v>0.11711299999999999</c:v>
                </c:pt>
                <c:pt idx="394" formatCode="0.00E+00">
                  <c:v>0.11436300000000001</c:v>
                </c:pt>
                <c:pt idx="395" formatCode="0.00E+00">
                  <c:v>0.11164499999999999</c:v>
                </c:pt>
                <c:pt idx="396" formatCode="0.00E+00">
                  <c:v>0.10888</c:v>
                </c:pt>
                <c:pt idx="397" formatCode="0.00E+00">
                  <c:v>0.104994</c:v>
                </c:pt>
                <c:pt idx="398" formatCode="0.00E+00">
                  <c:v>9.9893399999999993E-2</c:v>
                </c:pt>
                <c:pt idx="399" formatCode="0.00E+00">
                  <c:v>9.5078200000000002E-2</c:v>
                </c:pt>
                <c:pt idx="400" formatCode="0.00E+00">
                  <c:v>9.0844999999999995E-2</c:v>
                </c:pt>
                <c:pt idx="401" formatCode="0.00E+00">
                  <c:v>8.7315900000000002E-2</c:v>
                </c:pt>
                <c:pt idx="402" formatCode="0.00E+00">
                  <c:v>8.4618100000000002E-2</c:v>
                </c:pt>
                <c:pt idx="403" formatCode="0.00E+00">
                  <c:v>8.2287399999999997E-2</c:v>
                </c:pt>
                <c:pt idx="404" formatCode="0.00E+00">
                  <c:v>8.0111799999999997E-2</c:v>
                </c:pt>
                <c:pt idx="405" formatCode="0.00E+00">
                  <c:v>7.8019099999999994E-2</c:v>
                </c:pt>
                <c:pt idx="406" formatCode="0.00E+00">
                  <c:v>7.5973600000000002E-2</c:v>
                </c:pt>
                <c:pt idx="407" formatCode="0.00E+00">
                  <c:v>7.3964299999999997E-2</c:v>
                </c:pt>
                <c:pt idx="408" formatCode="0.00E+00">
                  <c:v>7.1986499999999995E-2</c:v>
                </c:pt>
                <c:pt idx="409" formatCode="0.00E+00">
                  <c:v>7.0038900000000001E-2</c:v>
                </c:pt>
                <c:pt idx="410" formatCode="0.00E+00">
                  <c:v>6.8121100000000004E-2</c:v>
                </c:pt>
                <c:pt idx="411" formatCode="0.00E+00">
                  <c:v>6.6233600000000004E-2</c:v>
                </c:pt>
                <c:pt idx="412" formatCode="0.00E+00">
                  <c:v>6.4376699999999995E-2</c:v>
                </c:pt>
                <c:pt idx="413" formatCode="0.00E+00">
                  <c:v>6.2550999999999995E-2</c:v>
                </c:pt>
                <c:pt idx="414" formatCode="0.00E+00">
                  <c:v>6.0756699999999997E-2</c:v>
                </c:pt>
                <c:pt idx="415" formatCode="0.00E+00">
                  <c:v>5.8994199999999997E-2</c:v>
                </c:pt>
                <c:pt idx="416" formatCode="0.00E+00">
                  <c:v>5.7263599999999998E-2</c:v>
                </c:pt>
                <c:pt idx="417" formatCode="0.00E+00">
                  <c:v>5.55649E-2</c:v>
                </c:pt>
                <c:pt idx="418" formatCode="0.00E+00">
                  <c:v>5.3898300000000003E-2</c:v>
                </c:pt>
                <c:pt idx="419" formatCode="0.00E+00">
                  <c:v>5.2263799999999999E-2</c:v>
                </c:pt>
                <c:pt idx="420" formatCode="0.00E+00">
                  <c:v>5.0661299999999999E-2</c:v>
                </c:pt>
                <c:pt idx="421" formatCode="0.00E+00">
                  <c:v>4.9090799999999997E-2</c:v>
                </c:pt>
                <c:pt idx="422" formatCode="0.00E+00">
                  <c:v>4.7552200000000003E-2</c:v>
                </c:pt>
                <c:pt idx="423" formatCode="0.00E+00">
                  <c:v>4.6045299999999997E-2</c:v>
                </c:pt>
                <c:pt idx="424" formatCode="0.00E+00">
                  <c:v>4.4569999999999999E-2</c:v>
                </c:pt>
                <c:pt idx="425" formatCode="0.00E+00">
                  <c:v>4.3126299999999999E-2</c:v>
                </c:pt>
                <c:pt idx="426" formatCode="0.00E+00">
                  <c:v>4.1713899999999998E-2</c:v>
                </c:pt>
                <c:pt idx="427" formatCode="0.00E+00">
                  <c:v>4.0332800000000002E-2</c:v>
                </c:pt>
                <c:pt idx="428" formatCode="0.00E+00">
                  <c:v>3.8982700000000002E-2</c:v>
                </c:pt>
                <c:pt idx="429" formatCode="0.00E+00">
                  <c:v>3.76634E-2</c:v>
                </c:pt>
                <c:pt idx="430" formatCode="0.00E+00">
                  <c:v>3.6374900000000002E-2</c:v>
                </c:pt>
                <c:pt idx="431" formatCode="0.00E+00">
                  <c:v>3.5116799999999997E-2</c:v>
                </c:pt>
                <c:pt idx="432" formatCode="0.00E+00">
                  <c:v>3.3889099999999998E-2</c:v>
                </c:pt>
                <c:pt idx="433" formatCode="0.00E+00">
                  <c:v>3.26913E-2</c:v>
                </c:pt>
                <c:pt idx="434" formatCode="0.00E+00">
                  <c:v>3.15234E-2</c:v>
                </c:pt>
                <c:pt idx="435" formatCode="0.00E+00">
                  <c:v>3.0385100000000002E-2</c:v>
                </c:pt>
                <c:pt idx="436" formatCode="0.00E+00">
                  <c:v>2.9276E-2</c:v>
                </c:pt>
                <c:pt idx="437" formatCode="0.00E+00">
                  <c:v>2.8195899999999999E-2</c:v>
                </c:pt>
                <c:pt idx="438" formatCode="0.00E+00">
                  <c:v>2.7144499999999998E-2</c:v>
                </c:pt>
                <c:pt idx="439" formatCode="0.00E+00">
                  <c:v>2.6121499999999999E-2</c:v>
                </c:pt>
                <c:pt idx="440" formatCode="0.00E+00">
                  <c:v>2.51264E-2</c:v>
                </c:pt>
                <c:pt idx="441" formatCode="0.00E+00">
                  <c:v>2.4159099999999999E-2</c:v>
                </c:pt>
                <c:pt idx="442" formatCode="0.00E+00">
                  <c:v>2.3219E-2</c:v>
                </c:pt>
                <c:pt idx="443" formatCode="0.00E+00">
                  <c:v>2.23059E-2</c:v>
                </c:pt>
                <c:pt idx="444" formatCode="0.00E+00">
                  <c:v>2.1419299999999999E-2</c:v>
                </c:pt>
                <c:pt idx="445" formatCode="0.00E+00">
                  <c:v>2.0558900000000001E-2</c:v>
                </c:pt>
                <c:pt idx="446" formatCode="0.00E+00">
                  <c:v>1.97243E-2</c:v>
                </c:pt>
                <c:pt idx="447" formatCode="0.00E+00">
                  <c:v>1.8915000000000001E-2</c:v>
                </c:pt>
                <c:pt idx="448" formatCode="0.00E+00">
                  <c:v>1.81307E-2</c:v>
                </c:pt>
                <c:pt idx="449" formatCode="0.00E+00">
                  <c:v>1.7370900000000002E-2</c:v>
                </c:pt>
                <c:pt idx="450" formatCode="0.00E+00">
                  <c:v>1.6635199999999999E-2</c:v>
                </c:pt>
                <c:pt idx="451" formatCode="0.00E+00">
                  <c:v>1.5923199999999998E-2</c:v>
                </c:pt>
                <c:pt idx="452" formatCode="0.00E+00">
                  <c:v>1.52344E-2</c:v>
                </c:pt>
                <c:pt idx="453" formatCode="0.00E+00">
                  <c:v>1.45685E-2</c:v>
                </c:pt>
                <c:pt idx="454" formatCode="0.00E+00">
                  <c:v>1.3924799999999999E-2</c:v>
                </c:pt>
                <c:pt idx="455" formatCode="0.00E+00">
                  <c:v>1.33031E-2</c:v>
                </c:pt>
                <c:pt idx="456" formatCode="0.00E+00">
                  <c:v>1.27028E-2</c:v>
                </c:pt>
                <c:pt idx="457" formatCode="0.00E+00">
                  <c:v>1.2123500000000001E-2</c:v>
                </c:pt>
                <c:pt idx="458" formatCode="0.00E+00">
                  <c:v>1.1564700000000001E-2</c:v>
                </c:pt>
                <c:pt idx="459" formatCode="0.00E+00">
                  <c:v>1.10261E-2</c:v>
                </c:pt>
                <c:pt idx="460" formatCode="0.00E+00">
                  <c:v>1.0507000000000001E-2</c:v>
                </c:pt>
                <c:pt idx="461" formatCode="0.00E+00">
                  <c:v>1.00071E-2</c:v>
                </c:pt>
                <c:pt idx="462" formatCode="0.00E+00">
                  <c:v>9.5258300000000008E-3</c:v>
                </c:pt>
                <c:pt idx="463" formatCode="0.00E+00">
                  <c:v>9.0628400000000008E-3</c:v>
                </c:pt>
                <c:pt idx="464" formatCode="0.00E+00">
                  <c:v>8.6176199999999994E-3</c:v>
                </c:pt>
                <c:pt idx="465" formatCode="0.00E+00">
                  <c:v>8.1897199999999993E-3</c:v>
                </c:pt>
                <c:pt idx="466" formatCode="0.00E+00">
                  <c:v>7.7786699999999997E-3</c:v>
                </c:pt>
                <c:pt idx="467" formatCode="0.00E+00">
                  <c:v>7.3840199999999998E-3</c:v>
                </c:pt>
                <c:pt idx="468" formatCode="0.00E+00">
                  <c:v>7.0053199999999998E-3</c:v>
                </c:pt>
                <c:pt idx="469" formatCode="0.00E+00">
                  <c:v>6.6421300000000004E-3</c:v>
                </c:pt>
                <c:pt idx="470" formatCode="0.00E+00">
                  <c:v>6.2939900000000002E-3</c:v>
                </c:pt>
                <c:pt idx="471" formatCode="0.00E+00">
                  <c:v>5.9604599999999999E-3</c:v>
                </c:pt>
                <c:pt idx="472" formatCode="0.00E+00">
                  <c:v>5.6411100000000004E-3</c:v>
                </c:pt>
                <c:pt idx="473" formatCode="0.00E+00">
                  <c:v>5.3355E-3</c:v>
                </c:pt>
                <c:pt idx="474" formatCode="0.00E+00">
                  <c:v>5.0432000000000003E-3</c:v>
                </c:pt>
                <c:pt idx="475" formatCode="0.00E+00">
                  <c:v>4.7638000000000003E-3</c:v>
                </c:pt>
                <c:pt idx="476" formatCode="0.00E+00">
                  <c:v>4.49687E-3</c:v>
                </c:pt>
                <c:pt idx="477" formatCode="0.00E+00">
                  <c:v>4.2420000000000001E-3</c:v>
                </c:pt>
                <c:pt idx="478" formatCode="0.00E+00">
                  <c:v>3.9987800000000004E-3</c:v>
                </c:pt>
                <c:pt idx="479" formatCode="0.00E+00">
                  <c:v>3.7668300000000001E-3</c:v>
                </c:pt>
                <c:pt idx="480" formatCode="0.00E+00">
                  <c:v>3.54573E-3</c:v>
                </c:pt>
                <c:pt idx="481" formatCode="0.00E+00">
                  <c:v>3.33512E-3</c:v>
                </c:pt>
                <c:pt idx="482" formatCode="0.00E+00">
                  <c:v>3.1346099999999999E-3</c:v>
                </c:pt>
                <c:pt idx="483" formatCode="0.00E+00">
                  <c:v>2.9438300000000001E-3</c:v>
                </c:pt>
                <c:pt idx="484" formatCode="0.00E+00">
                  <c:v>2.7624099999999999E-3</c:v>
                </c:pt>
                <c:pt idx="485" formatCode="0.00E+00">
                  <c:v>2.5899999999999999E-3</c:v>
                </c:pt>
                <c:pt idx="486" formatCode="0.00E+00">
                  <c:v>2.42625E-3</c:v>
                </c:pt>
                <c:pt idx="487" formatCode="0.00E+00">
                  <c:v>2.2708300000000002E-3</c:v>
                </c:pt>
                <c:pt idx="488" formatCode="0.00E+00">
                  <c:v>2.1233900000000002E-3</c:v>
                </c:pt>
                <c:pt idx="489" formatCode="0.00E+00">
                  <c:v>1.9836200000000002E-3</c:v>
                </c:pt>
                <c:pt idx="490" formatCode="0.00E+00">
                  <c:v>1.85119E-3</c:v>
                </c:pt>
                <c:pt idx="491" formatCode="0.00E+00">
                  <c:v>1.7258099999999999E-3</c:v>
                </c:pt>
                <c:pt idx="492" formatCode="0.00E+00">
                  <c:v>1.6071499999999999E-3</c:v>
                </c:pt>
                <c:pt idx="493" formatCode="0.00E+00">
                  <c:v>1.4949900000000001E-3</c:v>
                </c:pt>
                <c:pt idx="494" formatCode="0.00E+00">
                  <c:v>1.3886199999999999E-3</c:v>
                </c:pt>
                <c:pt idx="495" formatCode="0.00E+00">
                  <c:v>1.2885399999999999E-3</c:v>
                </c:pt>
                <c:pt idx="496" formatCode="0.00E+00">
                  <c:v>1.1927000000000001E-3</c:v>
                </c:pt>
                <c:pt idx="497" formatCode="0.00E+00">
                  <c:v>1.08529E-3</c:v>
                </c:pt>
                <c:pt idx="498" formatCode="0.00E+00">
                  <c:v>9.64061E-4</c:v>
                </c:pt>
                <c:pt idx="499" formatCode="0.00E+00">
                  <c:v>8.7570699999999998E-4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DF-4F25-B3AE-57C5B9EDE49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Sheet1!$D$1:$D$500</c:f>
              <c:numCache>
                <c:formatCode>General</c:formatCode>
                <c:ptCount val="500"/>
                <c:pt idx="0">
                  <c:v>0.99305299999999996</c:v>
                </c:pt>
                <c:pt idx="1">
                  <c:v>0.98719699999999999</c:v>
                </c:pt>
                <c:pt idx="2">
                  <c:v>0.98910600000000004</c:v>
                </c:pt>
                <c:pt idx="3">
                  <c:v>0.99122699999999997</c:v>
                </c:pt>
                <c:pt idx="4">
                  <c:v>0.99043899999999996</c:v>
                </c:pt>
                <c:pt idx="5">
                  <c:v>0.98729699999999998</c:v>
                </c:pt>
                <c:pt idx="6">
                  <c:v>0.98538000000000003</c:v>
                </c:pt>
                <c:pt idx="7">
                  <c:v>0.98398600000000003</c:v>
                </c:pt>
                <c:pt idx="8">
                  <c:v>0.98257000000000005</c:v>
                </c:pt>
                <c:pt idx="9">
                  <c:v>0.98116300000000001</c:v>
                </c:pt>
                <c:pt idx="10">
                  <c:v>0.97972999999999999</c:v>
                </c:pt>
                <c:pt idx="11">
                  <c:v>0.97829200000000005</c:v>
                </c:pt>
                <c:pt idx="12">
                  <c:v>0.97685200000000005</c:v>
                </c:pt>
                <c:pt idx="13">
                  <c:v>0.97541</c:v>
                </c:pt>
                <c:pt idx="14">
                  <c:v>0.97396799999999994</c:v>
                </c:pt>
                <c:pt idx="15">
                  <c:v>0.972526</c:v>
                </c:pt>
                <c:pt idx="16">
                  <c:v>0.97108499999999998</c:v>
                </c:pt>
                <c:pt idx="17">
                  <c:v>0.96964399999999995</c:v>
                </c:pt>
                <c:pt idx="18">
                  <c:v>0.96820300000000004</c:v>
                </c:pt>
                <c:pt idx="19">
                  <c:v>0.96676200000000001</c:v>
                </c:pt>
                <c:pt idx="20">
                  <c:v>0.96532200000000001</c:v>
                </c:pt>
                <c:pt idx="21">
                  <c:v>0.96388300000000005</c:v>
                </c:pt>
                <c:pt idx="22">
                  <c:v>0.96244399999999997</c:v>
                </c:pt>
                <c:pt idx="23">
                  <c:v>0.96100600000000003</c:v>
                </c:pt>
                <c:pt idx="24">
                  <c:v>0.95956900000000001</c:v>
                </c:pt>
                <c:pt idx="25">
                  <c:v>0.95813300000000001</c:v>
                </c:pt>
                <c:pt idx="26">
                  <c:v>0.95669700000000002</c:v>
                </c:pt>
                <c:pt idx="27">
                  <c:v>0.95526299999999997</c:v>
                </c:pt>
                <c:pt idx="28">
                  <c:v>0.95382999999999996</c:v>
                </c:pt>
                <c:pt idx="29">
                  <c:v>0.95239799999999997</c:v>
                </c:pt>
                <c:pt idx="30">
                  <c:v>0.95096700000000001</c:v>
                </c:pt>
                <c:pt idx="31">
                  <c:v>0.94953799999999999</c:v>
                </c:pt>
                <c:pt idx="32">
                  <c:v>0.94810899999999998</c:v>
                </c:pt>
                <c:pt idx="33">
                  <c:v>0.94668300000000005</c:v>
                </c:pt>
                <c:pt idx="34">
                  <c:v>0.94525700000000001</c:v>
                </c:pt>
                <c:pt idx="35">
                  <c:v>0.94383300000000003</c:v>
                </c:pt>
                <c:pt idx="36">
                  <c:v>0.94240999999999997</c:v>
                </c:pt>
                <c:pt idx="37">
                  <c:v>0.94098899999999996</c:v>
                </c:pt>
                <c:pt idx="38">
                  <c:v>0.93956899999999999</c:v>
                </c:pt>
                <c:pt idx="39">
                  <c:v>0.93815099999999996</c:v>
                </c:pt>
                <c:pt idx="40">
                  <c:v>0.93673399999999996</c:v>
                </c:pt>
                <c:pt idx="41">
                  <c:v>0.93531799999999998</c:v>
                </c:pt>
                <c:pt idx="42">
                  <c:v>0.93390399999999996</c:v>
                </c:pt>
                <c:pt idx="43">
                  <c:v>0.93249199999999999</c:v>
                </c:pt>
                <c:pt idx="44">
                  <c:v>0.93108100000000005</c:v>
                </c:pt>
                <c:pt idx="45">
                  <c:v>0.92967100000000003</c:v>
                </c:pt>
                <c:pt idx="46">
                  <c:v>0.92826399999999998</c:v>
                </c:pt>
                <c:pt idx="47">
                  <c:v>0.92685700000000004</c:v>
                </c:pt>
                <c:pt idx="48">
                  <c:v>0.92545299999999997</c:v>
                </c:pt>
                <c:pt idx="49">
                  <c:v>0.92404900000000001</c:v>
                </c:pt>
                <c:pt idx="50">
                  <c:v>0.92264800000000002</c:v>
                </c:pt>
                <c:pt idx="51">
                  <c:v>0.92124799999999996</c:v>
                </c:pt>
                <c:pt idx="52">
                  <c:v>0.91984900000000003</c:v>
                </c:pt>
                <c:pt idx="53">
                  <c:v>0.91845299999999996</c:v>
                </c:pt>
                <c:pt idx="54">
                  <c:v>0.91705800000000004</c:v>
                </c:pt>
                <c:pt idx="55">
                  <c:v>0.91566400000000003</c:v>
                </c:pt>
                <c:pt idx="56">
                  <c:v>0.91427199999999997</c:v>
                </c:pt>
                <c:pt idx="57">
                  <c:v>0.91288199999999997</c:v>
                </c:pt>
                <c:pt idx="58">
                  <c:v>0.91149400000000003</c:v>
                </c:pt>
                <c:pt idx="59">
                  <c:v>0.910107</c:v>
                </c:pt>
                <c:pt idx="60">
                  <c:v>0.90872200000000003</c:v>
                </c:pt>
                <c:pt idx="61">
                  <c:v>0.90733799999999998</c:v>
                </c:pt>
                <c:pt idx="62">
                  <c:v>0.90595599999999998</c:v>
                </c:pt>
                <c:pt idx="63">
                  <c:v>0.90457600000000005</c:v>
                </c:pt>
                <c:pt idx="64">
                  <c:v>0.90319799999999995</c:v>
                </c:pt>
                <c:pt idx="65">
                  <c:v>0.90182099999999998</c:v>
                </c:pt>
                <c:pt idx="66">
                  <c:v>0.90044599999999997</c:v>
                </c:pt>
                <c:pt idx="67">
                  <c:v>0.89907300000000001</c:v>
                </c:pt>
                <c:pt idx="68">
                  <c:v>0.897702</c:v>
                </c:pt>
                <c:pt idx="69">
                  <c:v>0.89633200000000002</c:v>
                </c:pt>
                <c:pt idx="70">
                  <c:v>0.89496299999999995</c:v>
                </c:pt>
                <c:pt idx="71">
                  <c:v>0.89359699999999997</c:v>
                </c:pt>
                <c:pt idx="72">
                  <c:v>0.89223200000000003</c:v>
                </c:pt>
                <c:pt idx="73">
                  <c:v>0.89086900000000002</c:v>
                </c:pt>
                <c:pt idx="74">
                  <c:v>0.88950700000000005</c:v>
                </c:pt>
                <c:pt idx="75">
                  <c:v>0.88814700000000002</c:v>
                </c:pt>
                <c:pt idx="76">
                  <c:v>0.88678900000000005</c:v>
                </c:pt>
                <c:pt idx="77">
                  <c:v>0.885432</c:v>
                </c:pt>
                <c:pt idx="78">
                  <c:v>0.884077</c:v>
                </c:pt>
                <c:pt idx="79">
                  <c:v>0.88272300000000004</c:v>
                </c:pt>
                <c:pt idx="80">
                  <c:v>0.88137100000000002</c:v>
                </c:pt>
                <c:pt idx="81">
                  <c:v>0.88002100000000005</c:v>
                </c:pt>
                <c:pt idx="82">
                  <c:v>0.87867200000000001</c:v>
                </c:pt>
                <c:pt idx="83">
                  <c:v>0.87732500000000002</c:v>
                </c:pt>
                <c:pt idx="84">
                  <c:v>0.87597899999999995</c:v>
                </c:pt>
                <c:pt idx="85">
                  <c:v>0.87463500000000005</c:v>
                </c:pt>
                <c:pt idx="86">
                  <c:v>0.87329199999999996</c:v>
                </c:pt>
                <c:pt idx="87">
                  <c:v>0.87195100000000003</c:v>
                </c:pt>
                <c:pt idx="88">
                  <c:v>0.87061200000000005</c:v>
                </c:pt>
                <c:pt idx="89">
                  <c:v>0.86927399999999999</c:v>
                </c:pt>
                <c:pt idx="90">
                  <c:v>0.86793699999999996</c:v>
                </c:pt>
                <c:pt idx="91">
                  <c:v>0.86660199999999998</c:v>
                </c:pt>
                <c:pt idx="92">
                  <c:v>0.865259</c:v>
                </c:pt>
                <c:pt idx="93">
                  <c:v>0.86394000000000004</c:v>
                </c:pt>
                <c:pt idx="94">
                  <c:v>0.86250800000000005</c:v>
                </c:pt>
                <c:pt idx="95">
                  <c:v>0.86114299999999999</c:v>
                </c:pt>
                <c:pt idx="96">
                  <c:v>0.86008799999999996</c:v>
                </c:pt>
                <c:pt idx="97">
                  <c:v>0.85634900000000003</c:v>
                </c:pt>
                <c:pt idx="98">
                  <c:v>0.85164200000000001</c:v>
                </c:pt>
                <c:pt idx="99">
                  <c:v>0.85068500000000002</c:v>
                </c:pt>
                <c:pt idx="100">
                  <c:v>0.84894400000000003</c:v>
                </c:pt>
                <c:pt idx="101">
                  <c:v>0.84524699999999997</c:v>
                </c:pt>
                <c:pt idx="102">
                  <c:v>0.84290500000000002</c:v>
                </c:pt>
                <c:pt idx="103">
                  <c:v>0.84133999999999998</c:v>
                </c:pt>
                <c:pt idx="104">
                  <c:v>0.83990799999999999</c:v>
                </c:pt>
                <c:pt idx="105">
                  <c:v>0.83855800000000003</c:v>
                </c:pt>
                <c:pt idx="106">
                  <c:v>0.83721599999999996</c:v>
                </c:pt>
                <c:pt idx="107">
                  <c:v>0.83588099999999999</c:v>
                </c:pt>
                <c:pt idx="108">
                  <c:v>0.83455000000000001</c:v>
                </c:pt>
                <c:pt idx="109">
                  <c:v>0.83322099999999999</c:v>
                </c:pt>
                <c:pt idx="110">
                  <c:v>0.83189400000000002</c:v>
                </c:pt>
                <c:pt idx="111">
                  <c:v>0.83056799999999997</c:v>
                </c:pt>
                <c:pt idx="112">
                  <c:v>0.82924299999999995</c:v>
                </c:pt>
                <c:pt idx="113">
                  <c:v>0.82791899999999996</c:v>
                </c:pt>
                <c:pt idx="114">
                  <c:v>0.82659700000000003</c:v>
                </c:pt>
                <c:pt idx="115">
                  <c:v>0.82527499999999998</c:v>
                </c:pt>
                <c:pt idx="116">
                  <c:v>0.82395499999999999</c:v>
                </c:pt>
                <c:pt idx="117">
                  <c:v>0.82263500000000001</c:v>
                </c:pt>
                <c:pt idx="118">
                  <c:v>0.82131699999999996</c:v>
                </c:pt>
                <c:pt idx="119">
                  <c:v>0.81999900000000003</c:v>
                </c:pt>
                <c:pt idx="120" formatCode="0.00E+00">
                  <c:v>0.81868300000000005</c:v>
                </c:pt>
                <c:pt idx="121" formatCode="0.00E+00">
                  <c:v>0.81736699999999995</c:v>
                </c:pt>
                <c:pt idx="122" formatCode="0.00E+00">
                  <c:v>0.81605300000000003</c:v>
                </c:pt>
                <c:pt idx="123" formatCode="0.00E+00">
                  <c:v>0.81473899999999999</c:v>
                </c:pt>
                <c:pt idx="124" formatCode="0.00E+00">
                  <c:v>0.81342700000000001</c:v>
                </c:pt>
                <c:pt idx="125" formatCode="0.00E+00">
                  <c:v>0.81211500000000003</c:v>
                </c:pt>
                <c:pt idx="126" formatCode="0.00E+00">
                  <c:v>0.81080399999999997</c:v>
                </c:pt>
                <c:pt idx="127" formatCode="0.00E+00">
                  <c:v>0.80949400000000005</c:v>
                </c:pt>
                <c:pt idx="128" formatCode="0.00E+00">
                  <c:v>0.80818500000000004</c:v>
                </c:pt>
                <c:pt idx="129" formatCode="0.00E+00">
                  <c:v>0.80687699999999996</c:v>
                </c:pt>
                <c:pt idx="130" formatCode="0.00E+00">
                  <c:v>0.80556899999999998</c:v>
                </c:pt>
                <c:pt idx="131" formatCode="0.00E+00">
                  <c:v>0.80426299999999995</c:v>
                </c:pt>
                <c:pt idx="132" formatCode="0.00E+00">
                  <c:v>0.80295799999999995</c:v>
                </c:pt>
                <c:pt idx="133" formatCode="0.00E+00">
                  <c:v>0.80165299999999995</c:v>
                </c:pt>
                <c:pt idx="134" formatCode="0.00E+00">
                  <c:v>0.80034899999999998</c:v>
                </c:pt>
                <c:pt idx="135" formatCode="0.00E+00">
                  <c:v>0.79904600000000003</c:v>
                </c:pt>
                <c:pt idx="136" formatCode="0.00E+00">
                  <c:v>0.79774400000000001</c:v>
                </c:pt>
                <c:pt idx="137" formatCode="0.00E+00">
                  <c:v>0.79644199999999998</c:v>
                </c:pt>
                <c:pt idx="138" formatCode="0.00E+00">
                  <c:v>0.79514200000000002</c:v>
                </c:pt>
                <c:pt idx="139" formatCode="0.00E+00">
                  <c:v>0.79384200000000005</c:v>
                </c:pt>
                <c:pt idx="140" formatCode="0.00E+00">
                  <c:v>0.792543</c:v>
                </c:pt>
                <c:pt idx="141" formatCode="0.00E+00">
                  <c:v>0.79124399999999995</c:v>
                </c:pt>
                <c:pt idx="142" formatCode="0.00E+00">
                  <c:v>0.78994600000000004</c:v>
                </c:pt>
                <c:pt idx="143" formatCode="0.00E+00">
                  <c:v>0.78864900000000004</c:v>
                </c:pt>
                <c:pt idx="144" formatCode="0.00E+00">
                  <c:v>0.78735299999999997</c:v>
                </c:pt>
                <c:pt idx="145" formatCode="0.00E+00">
                  <c:v>0.78605700000000001</c:v>
                </c:pt>
                <c:pt idx="146" formatCode="0.00E+00">
                  <c:v>0.78476199999999996</c:v>
                </c:pt>
                <c:pt idx="147" formatCode="0.00E+00">
                  <c:v>0.78346800000000005</c:v>
                </c:pt>
                <c:pt idx="148" formatCode="0.00E+00">
                  <c:v>0.78217400000000004</c:v>
                </c:pt>
                <c:pt idx="149" formatCode="0.00E+00">
                  <c:v>0.78088100000000005</c:v>
                </c:pt>
                <c:pt idx="150" formatCode="0.00E+00">
                  <c:v>0.77958899999999998</c:v>
                </c:pt>
                <c:pt idx="151" formatCode="0.00E+00">
                  <c:v>0.77829700000000002</c:v>
                </c:pt>
                <c:pt idx="152" formatCode="0.00E+00">
                  <c:v>0.77700599999999997</c:v>
                </c:pt>
                <c:pt idx="153" formatCode="0.00E+00">
                  <c:v>0.77571599999999996</c:v>
                </c:pt>
                <c:pt idx="154" formatCode="0.00E+00">
                  <c:v>0.77442599999999995</c:v>
                </c:pt>
                <c:pt idx="155" formatCode="0.00E+00">
                  <c:v>0.77313600000000005</c:v>
                </c:pt>
                <c:pt idx="156" formatCode="0.00E+00">
                  <c:v>0.77184799999999998</c:v>
                </c:pt>
                <c:pt idx="157" formatCode="0.00E+00">
                  <c:v>0.77055899999999999</c:v>
                </c:pt>
                <c:pt idx="158" formatCode="0.00E+00">
                  <c:v>0.76927199999999996</c:v>
                </c:pt>
                <c:pt idx="159" formatCode="0.00E+00">
                  <c:v>0.76798500000000003</c:v>
                </c:pt>
                <c:pt idx="160" formatCode="0.00E+00">
                  <c:v>0.76669799999999999</c:v>
                </c:pt>
                <c:pt idx="161" formatCode="0.00E+00">
                  <c:v>0.76541199999999998</c:v>
                </c:pt>
                <c:pt idx="162" formatCode="0.00E+00">
                  <c:v>0.764127</c:v>
                </c:pt>
                <c:pt idx="163" formatCode="0.00E+00">
                  <c:v>0.76284200000000002</c:v>
                </c:pt>
                <c:pt idx="164" formatCode="0.00E+00">
                  <c:v>0.76155700000000004</c:v>
                </c:pt>
                <c:pt idx="165" formatCode="0.00E+00">
                  <c:v>0.76027299999999998</c:v>
                </c:pt>
                <c:pt idx="166" formatCode="0.00E+00">
                  <c:v>0.75899000000000005</c:v>
                </c:pt>
                <c:pt idx="167" formatCode="0.00E+00">
                  <c:v>0.75770700000000002</c:v>
                </c:pt>
                <c:pt idx="168" formatCode="0.00E+00">
                  <c:v>0.75642399999999999</c:v>
                </c:pt>
                <c:pt idx="169" formatCode="0.00E+00">
                  <c:v>0.75514199999999998</c:v>
                </c:pt>
                <c:pt idx="170" formatCode="0.00E+00">
                  <c:v>0.753861</c:v>
                </c:pt>
                <c:pt idx="171" formatCode="0.00E+00">
                  <c:v>0.75258000000000003</c:v>
                </c:pt>
                <c:pt idx="172" formatCode="0.00E+00">
                  <c:v>0.75129900000000005</c:v>
                </c:pt>
                <c:pt idx="173" formatCode="0.00E+00">
                  <c:v>0.75001899999999999</c:v>
                </c:pt>
                <c:pt idx="174" formatCode="0.00E+00">
                  <c:v>0.74873900000000004</c:v>
                </c:pt>
                <c:pt idx="175" formatCode="0.00E+00">
                  <c:v>0.74746000000000001</c:v>
                </c:pt>
                <c:pt idx="176" formatCode="0.00E+00">
                  <c:v>0.74618099999999998</c:v>
                </c:pt>
                <c:pt idx="177" formatCode="0.00E+00">
                  <c:v>0.74490199999999995</c:v>
                </c:pt>
                <c:pt idx="178" formatCode="0.00E+00">
                  <c:v>0.74362399999999995</c:v>
                </c:pt>
                <c:pt idx="179" formatCode="0.00E+00">
                  <c:v>0.74234599999999995</c:v>
                </c:pt>
                <c:pt idx="180" formatCode="0.00E+00">
                  <c:v>0.74106899999999998</c:v>
                </c:pt>
                <c:pt idx="181" formatCode="0.00E+00">
                  <c:v>0.73979200000000001</c:v>
                </c:pt>
                <c:pt idx="182" formatCode="0.00E+00">
                  <c:v>0.73851500000000003</c:v>
                </c:pt>
                <c:pt idx="183" formatCode="0.00E+00">
                  <c:v>0.73723899999999998</c:v>
                </c:pt>
                <c:pt idx="184" formatCode="0.00E+00">
                  <c:v>0.73596300000000003</c:v>
                </c:pt>
                <c:pt idx="185" formatCode="0.00E+00">
                  <c:v>0.73468699999999998</c:v>
                </c:pt>
                <c:pt idx="186" formatCode="0.00E+00">
                  <c:v>0.73341199999999995</c:v>
                </c:pt>
                <c:pt idx="187" formatCode="0.00E+00">
                  <c:v>0.73213700000000004</c:v>
                </c:pt>
                <c:pt idx="188" formatCode="0.00E+00">
                  <c:v>0.73086200000000001</c:v>
                </c:pt>
                <c:pt idx="189" formatCode="0.00E+00">
                  <c:v>0.72958800000000001</c:v>
                </c:pt>
                <c:pt idx="190" formatCode="0.00E+00">
                  <c:v>0.72831400000000002</c:v>
                </c:pt>
                <c:pt idx="191" formatCode="0.00E+00">
                  <c:v>0.72704000000000002</c:v>
                </c:pt>
                <c:pt idx="192" formatCode="0.00E+00">
                  <c:v>0.72576700000000005</c:v>
                </c:pt>
                <c:pt idx="193" formatCode="0.00E+00">
                  <c:v>0.72449300000000005</c:v>
                </c:pt>
                <c:pt idx="194" formatCode="0.00E+00">
                  <c:v>0.72321999999999997</c:v>
                </c:pt>
                <c:pt idx="195" formatCode="0.00E+00">
                  <c:v>0.72194800000000003</c:v>
                </c:pt>
                <c:pt idx="196" formatCode="0.00E+00">
                  <c:v>0.72067499999999995</c:v>
                </c:pt>
                <c:pt idx="197" formatCode="0.00E+00">
                  <c:v>0.71940300000000001</c:v>
                </c:pt>
                <c:pt idx="198" formatCode="0.00E+00">
                  <c:v>0.71813099999999996</c:v>
                </c:pt>
                <c:pt idx="199" formatCode="0.00E+00">
                  <c:v>0.71685900000000002</c:v>
                </c:pt>
                <c:pt idx="200" formatCode="0.00E+00">
                  <c:v>0.715588</c:v>
                </c:pt>
                <c:pt idx="201" formatCode="0.00E+00">
                  <c:v>0.71431699999999998</c:v>
                </c:pt>
                <c:pt idx="202" formatCode="0.00E+00">
                  <c:v>0.71304599999999996</c:v>
                </c:pt>
                <c:pt idx="203" formatCode="0.00E+00">
                  <c:v>0.71177500000000005</c:v>
                </c:pt>
                <c:pt idx="204" formatCode="0.00E+00">
                  <c:v>0.71050400000000002</c:v>
                </c:pt>
                <c:pt idx="205" formatCode="0.00E+00">
                  <c:v>0.70923400000000003</c:v>
                </c:pt>
                <c:pt idx="206" formatCode="0.00E+00">
                  <c:v>0.70796300000000001</c:v>
                </c:pt>
                <c:pt idx="207" formatCode="0.00E+00">
                  <c:v>0.70669300000000002</c:v>
                </c:pt>
                <c:pt idx="208" formatCode="0.00E+00">
                  <c:v>0.70542300000000002</c:v>
                </c:pt>
                <c:pt idx="209" formatCode="0.00E+00">
                  <c:v>0.70415399999999995</c:v>
                </c:pt>
                <c:pt idx="210" formatCode="0.00E+00">
                  <c:v>0.70288399999999995</c:v>
                </c:pt>
                <c:pt idx="211" formatCode="0.00E+00">
                  <c:v>0.70161499999999999</c:v>
                </c:pt>
                <c:pt idx="212" formatCode="0.00E+00">
                  <c:v>0.700345</c:v>
                </c:pt>
                <c:pt idx="213" formatCode="0.00E+00">
                  <c:v>0.69907600000000003</c:v>
                </c:pt>
                <c:pt idx="214" formatCode="0.00E+00">
                  <c:v>0.69780699999999996</c:v>
                </c:pt>
                <c:pt idx="215" formatCode="0.00E+00">
                  <c:v>0.69653799999999999</c:v>
                </c:pt>
                <c:pt idx="216" formatCode="0.00E+00">
                  <c:v>0.69526900000000003</c:v>
                </c:pt>
                <c:pt idx="217" formatCode="0.00E+00">
                  <c:v>0.69399999999999995</c:v>
                </c:pt>
                <c:pt idx="218" formatCode="0.00E+00">
                  <c:v>0.69273200000000001</c:v>
                </c:pt>
                <c:pt idx="219" formatCode="0.00E+00">
                  <c:v>0.69146300000000005</c:v>
                </c:pt>
                <c:pt idx="220" formatCode="0.00E+00">
                  <c:v>0.69019399999999997</c:v>
                </c:pt>
                <c:pt idx="221" formatCode="0.00E+00">
                  <c:v>0.68892600000000004</c:v>
                </c:pt>
                <c:pt idx="222" formatCode="0.00E+00">
                  <c:v>0.68765799999999999</c:v>
                </c:pt>
                <c:pt idx="223" formatCode="0.00E+00">
                  <c:v>0.68638900000000003</c:v>
                </c:pt>
                <c:pt idx="224" formatCode="0.00E+00">
                  <c:v>0.68512099999999998</c:v>
                </c:pt>
                <c:pt idx="225" formatCode="0.00E+00">
                  <c:v>0.68385300000000004</c:v>
                </c:pt>
                <c:pt idx="226" formatCode="0.00E+00">
                  <c:v>0.68258399999999997</c:v>
                </c:pt>
                <c:pt idx="227" formatCode="0.00E+00">
                  <c:v>0.68131600000000003</c:v>
                </c:pt>
                <c:pt idx="228" formatCode="0.00E+00">
                  <c:v>0.68004799999999999</c:v>
                </c:pt>
                <c:pt idx="229" formatCode="0.00E+00">
                  <c:v>0.67877900000000002</c:v>
                </c:pt>
                <c:pt idx="230" formatCode="0.00E+00">
                  <c:v>0.67751099999999997</c:v>
                </c:pt>
                <c:pt idx="231" formatCode="0.00E+00">
                  <c:v>0.67624300000000004</c:v>
                </c:pt>
                <c:pt idx="232" formatCode="0.00E+00">
                  <c:v>0.67497499999999999</c:v>
                </c:pt>
                <c:pt idx="233" formatCode="0.00E+00">
                  <c:v>0.67370600000000003</c:v>
                </c:pt>
                <c:pt idx="234" formatCode="0.00E+00">
                  <c:v>0.67243799999999998</c:v>
                </c:pt>
                <c:pt idx="235" formatCode="0.00E+00">
                  <c:v>0.67117000000000004</c:v>
                </c:pt>
                <c:pt idx="236" formatCode="0.00E+00">
                  <c:v>0.66990099999999997</c:v>
                </c:pt>
                <c:pt idx="237" formatCode="0.00E+00">
                  <c:v>0.66863300000000003</c:v>
                </c:pt>
                <c:pt idx="238" formatCode="0.00E+00">
                  <c:v>0.66736399999999996</c:v>
                </c:pt>
                <c:pt idx="239" formatCode="0.00E+00">
                  <c:v>0.66609499999999999</c:v>
                </c:pt>
                <c:pt idx="240" formatCode="0.00E+00">
                  <c:v>0.66482699999999995</c:v>
                </c:pt>
                <c:pt idx="241" formatCode="0.00E+00">
                  <c:v>0.66355799999999998</c:v>
                </c:pt>
                <c:pt idx="242" formatCode="0.00E+00">
                  <c:v>0.66228900000000002</c:v>
                </c:pt>
                <c:pt idx="243" formatCode="0.00E+00">
                  <c:v>0.66102000000000005</c:v>
                </c:pt>
                <c:pt idx="244" formatCode="0.00E+00">
                  <c:v>0.65975099999999998</c:v>
                </c:pt>
                <c:pt idx="245" formatCode="0.00E+00">
                  <c:v>0.65848200000000001</c:v>
                </c:pt>
                <c:pt idx="246" formatCode="0.00E+00">
                  <c:v>0.65721200000000002</c:v>
                </c:pt>
                <c:pt idx="247" formatCode="0.00E+00">
                  <c:v>0.65594300000000005</c:v>
                </c:pt>
                <c:pt idx="248" formatCode="0.00E+00">
                  <c:v>0.65467299999999995</c:v>
                </c:pt>
                <c:pt idx="249" formatCode="0.00E+00">
                  <c:v>0.65340299999999996</c:v>
                </c:pt>
                <c:pt idx="250" formatCode="0.00E+00">
                  <c:v>0.65213299999999996</c:v>
                </c:pt>
                <c:pt idx="251" formatCode="0.00E+00">
                  <c:v>0.65086299999999997</c:v>
                </c:pt>
                <c:pt idx="252" formatCode="0.00E+00">
                  <c:v>0.64959299999999998</c:v>
                </c:pt>
                <c:pt idx="253" formatCode="0.00E+00">
                  <c:v>0.64832299999999998</c:v>
                </c:pt>
                <c:pt idx="254" formatCode="0.00E+00">
                  <c:v>0.64705199999999996</c:v>
                </c:pt>
                <c:pt idx="255" formatCode="0.00E+00">
                  <c:v>0.64578100000000005</c:v>
                </c:pt>
                <c:pt idx="256" formatCode="0.00E+00">
                  <c:v>0.64451000000000003</c:v>
                </c:pt>
                <c:pt idx="257" formatCode="0.00E+00">
                  <c:v>0.64323900000000001</c:v>
                </c:pt>
                <c:pt idx="258" formatCode="0.00E+00">
                  <c:v>0.64196699999999995</c:v>
                </c:pt>
                <c:pt idx="259" formatCode="0.00E+00">
                  <c:v>0.64069600000000004</c:v>
                </c:pt>
                <c:pt idx="260" formatCode="0.00E+00">
                  <c:v>0.63942399999999999</c:v>
                </c:pt>
                <c:pt idx="261" formatCode="0.00E+00">
                  <c:v>0.63815100000000002</c:v>
                </c:pt>
                <c:pt idx="262" formatCode="0.00E+00">
                  <c:v>0.63687899999999997</c:v>
                </c:pt>
                <c:pt idx="263" formatCode="0.00E+00">
                  <c:v>0.635606</c:v>
                </c:pt>
                <c:pt idx="264" formatCode="0.00E+00">
                  <c:v>0.63433300000000004</c:v>
                </c:pt>
                <c:pt idx="265" formatCode="0.00E+00">
                  <c:v>0.63305999999999996</c:v>
                </c:pt>
                <c:pt idx="266" formatCode="0.00E+00">
                  <c:v>0.63178699999999999</c:v>
                </c:pt>
                <c:pt idx="267" formatCode="0.00E+00">
                  <c:v>0.63051299999999999</c:v>
                </c:pt>
                <c:pt idx="268" formatCode="0.00E+00">
                  <c:v>0.62923899999999999</c:v>
                </c:pt>
                <c:pt idx="269" formatCode="0.00E+00">
                  <c:v>0.627965</c:v>
                </c:pt>
                <c:pt idx="270" formatCode="0.00E+00">
                  <c:v>0.62668999999999997</c:v>
                </c:pt>
                <c:pt idx="271" formatCode="0.00E+00">
                  <c:v>0.62541500000000005</c:v>
                </c:pt>
                <c:pt idx="272" formatCode="0.00E+00">
                  <c:v>0.62414000000000003</c:v>
                </c:pt>
                <c:pt idx="273" formatCode="0.00E+00">
                  <c:v>0.622865</c:v>
                </c:pt>
                <c:pt idx="274" formatCode="0.00E+00">
                  <c:v>0.62158899999999995</c:v>
                </c:pt>
                <c:pt idx="275" formatCode="0.00E+00">
                  <c:v>0.62031199999999997</c:v>
                </c:pt>
                <c:pt idx="276" formatCode="0.00E+00">
                  <c:v>0.61903600000000003</c:v>
                </c:pt>
                <c:pt idx="277" formatCode="0.00E+00">
                  <c:v>0.61775899999999995</c:v>
                </c:pt>
                <c:pt idx="278" formatCode="0.00E+00">
                  <c:v>0.61648199999999997</c:v>
                </c:pt>
                <c:pt idx="279" formatCode="0.00E+00">
                  <c:v>0.61520399999999997</c:v>
                </c:pt>
                <c:pt idx="280" formatCode="0.00E+00">
                  <c:v>0.61392599999999997</c:v>
                </c:pt>
                <c:pt idx="281" formatCode="0.00E+00">
                  <c:v>0.61264799999999997</c:v>
                </c:pt>
                <c:pt idx="282" formatCode="0.00E+00">
                  <c:v>0.61136900000000005</c:v>
                </c:pt>
                <c:pt idx="283" formatCode="0.00E+00">
                  <c:v>0.61009000000000002</c:v>
                </c:pt>
                <c:pt idx="284" formatCode="0.00E+00">
                  <c:v>0.60881099999999999</c:v>
                </c:pt>
                <c:pt idx="285" formatCode="0.00E+00">
                  <c:v>0.60753100000000004</c:v>
                </c:pt>
                <c:pt idx="286" formatCode="0.00E+00">
                  <c:v>0.60625099999999998</c:v>
                </c:pt>
                <c:pt idx="287" formatCode="0.00E+00">
                  <c:v>0.60497000000000001</c:v>
                </c:pt>
                <c:pt idx="288" formatCode="0.00E+00">
                  <c:v>0.60368900000000003</c:v>
                </c:pt>
                <c:pt idx="289" formatCode="0.00E+00">
                  <c:v>0.60240800000000005</c:v>
                </c:pt>
                <c:pt idx="290" formatCode="0.00E+00">
                  <c:v>0.60111800000000004</c:v>
                </c:pt>
                <c:pt idx="291" formatCode="0.00E+00">
                  <c:v>0.599831</c:v>
                </c:pt>
                <c:pt idx="292" formatCode="0.00E+00">
                  <c:v>0.59844699999999995</c:v>
                </c:pt>
                <c:pt idx="293" formatCode="0.00E+00">
                  <c:v>0.59701800000000005</c:v>
                </c:pt>
                <c:pt idx="294" formatCode="0.00E+00">
                  <c:v>0.59562499999999996</c:v>
                </c:pt>
                <c:pt idx="295" formatCode="0.00E+00">
                  <c:v>0.59178200000000003</c:v>
                </c:pt>
                <c:pt idx="296" formatCode="0.00E+00">
                  <c:v>0.58493399999999995</c:v>
                </c:pt>
                <c:pt idx="297" formatCode="0.00E+00">
                  <c:v>0.57718999999999998</c:v>
                </c:pt>
                <c:pt idx="298" formatCode="0.00E+00">
                  <c:v>0.569851</c:v>
                </c:pt>
                <c:pt idx="299" formatCode="0.00E+00">
                  <c:v>0.56473499999999999</c:v>
                </c:pt>
                <c:pt idx="300">
                  <c:v>0.56010499999999996</c:v>
                </c:pt>
                <c:pt idx="301">
                  <c:v>0.55582299999999996</c:v>
                </c:pt>
                <c:pt idx="302">
                  <c:v>0.55334899999999998</c:v>
                </c:pt>
                <c:pt idx="303">
                  <c:v>0.55167699999999997</c:v>
                </c:pt>
                <c:pt idx="304">
                  <c:v>0.55026799999999998</c:v>
                </c:pt>
                <c:pt idx="305">
                  <c:v>0.54897099999999999</c:v>
                </c:pt>
                <c:pt idx="306">
                  <c:v>0.54770399999999997</c:v>
                </c:pt>
                <c:pt idx="307">
                  <c:v>0.54645100000000002</c:v>
                </c:pt>
                <c:pt idx="308">
                  <c:v>0.54520299999999999</c:v>
                </c:pt>
                <c:pt idx="309">
                  <c:v>0.54395700000000002</c:v>
                </c:pt>
                <c:pt idx="310">
                  <c:v>0.54271100000000005</c:v>
                </c:pt>
                <c:pt idx="311">
                  <c:v>0.54146499999999997</c:v>
                </c:pt>
                <c:pt idx="312">
                  <c:v>0.540219</c:v>
                </c:pt>
                <c:pt idx="313">
                  <c:v>0.53897300000000004</c:v>
                </c:pt>
                <c:pt idx="314">
                  <c:v>0.53772500000000001</c:v>
                </c:pt>
                <c:pt idx="315">
                  <c:v>0.53647699999999998</c:v>
                </c:pt>
                <c:pt idx="316">
                  <c:v>0.53522899999999995</c:v>
                </c:pt>
                <c:pt idx="317">
                  <c:v>0.53397899999999998</c:v>
                </c:pt>
                <c:pt idx="318">
                  <c:v>0.53272900000000001</c:v>
                </c:pt>
                <c:pt idx="319">
                  <c:v>0.53147900000000003</c:v>
                </c:pt>
                <c:pt idx="320">
                  <c:v>0.530227</c:v>
                </c:pt>
                <c:pt idx="321">
                  <c:v>0.52897499999999997</c:v>
                </c:pt>
                <c:pt idx="322">
                  <c:v>0.52772200000000002</c:v>
                </c:pt>
                <c:pt idx="323">
                  <c:v>0.52646899999999996</c:v>
                </c:pt>
                <c:pt idx="324">
                  <c:v>0.52521499999999999</c:v>
                </c:pt>
                <c:pt idx="325">
                  <c:v>0.52396100000000001</c:v>
                </c:pt>
                <c:pt idx="326">
                  <c:v>0.522706</c:v>
                </c:pt>
                <c:pt idx="327">
                  <c:v>0.52144999999999997</c:v>
                </c:pt>
                <c:pt idx="328">
                  <c:v>0.52019400000000005</c:v>
                </c:pt>
                <c:pt idx="329">
                  <c:v>0.51893800000000001</c:v>
                </c:pt>
                <c:pt idx="330">
                  <c:v>0.51768000000000003</c:v>
                </c:pt>
                <c:pt idx="331">
                  <c:v>0.51642299999999997</c:v>
                </c:pt>
                <c:pt idx="332">
                  <c:v>0.51516399999999996</c:v>
                </c:pt>
                <c:pt idx="333">
                  <c:v>0.51390599999999997</c:v>
                </c:pt>
                <c:pt idx="334">
                  <c:v>0.51264600000000005</c:v>
                </c:pt>
                <c:pt idx="335">
                  <c:v>0.51138600000000001</c:v>
                </c:pt>
                <c:pt idx="336">
                  <c:v>0.51012599999999997</c:v>
                </c:pt>
                <c:pt idx="337">
                  <c:v>0.50886399999999998</c:v>
                </c:pt>
                <c:pt idx="338">
                  <c:v>0.50760300000000003</c:v>
                </c:pt>
                <c:pt idx="339">
                  <c:v>0.50634000000000001</c:v>
                </c:pt>
                <c:pt idx="340">
                  <c:v>0.505077</c:v>
                </c:pt>
                <c:pt idx="341">
                  <c:v>0.50381299999999996</c:v>
                </c:pt>
                <c:pt idx="342">
                  <c:v>0.50254900000000002</c:v>
                </c:pt>
                <c:pt idx="343">
                  <c:v>0.50128399999999995</c:v>
                </c:pt>
                <c:pt idx="344">
                  <c:v>0.50001799999999996</c:v>
                </c:pt>
                <c:pt idx="345">
                  <c:v>0.498751</c:v>
                </c:pt>
                <c:pt idx="346">
                  <c:v>0.49748399999999998</c:v>
                </c:pt>
                <c:pt idx="347">
                  <c:v>0.49621599999999999</c:v>
                </c:pt>
                <c:pt idx="348">
                  <c:v>0.49494700000000003</c:v>
                </c:pt>
                <c:pt idx="349">
                  <c:v>0.49367800000000001</c:v>
                </c:pt>
                <c:pt idx="350">
                  <c:v>0.49240800000000001</c:v>
                </c:pt>
                <c:pt idx="351">
                  <c:v>0.49113699999999999</c:v>
                </c:pt>
                <c:pt idx="352">
                  <c:v>0.48986499999999999</c:v>
                </c:pt>
                <c:pt idx="353">
                  <c:v>0.48859200000000003</c:v>
                </c:pt>
                <c:pt idx="354">
                  <c:v>0.487319</c:v>
                </c:pt>
                <c:pt idx="355">
                  <c:v>0.486045</c:v>
                </c:pt>
                <c:pt idx="356">
                  <c:v>0.48476999999999998</c:v>
                </c:pt>
                <c:pt idx="357">
                  <c:v>0.48349399999999998</c:v>
                </c:pt>
                <c:pt idx="358">
                  <c:v>0.48221799999999998</c:v>
                </c:pt>
                <c:pt idx="359">
                  <c:v>0.48094100000000001</c:v>
                </c:pt>
                <c:pt idx="360">
                  <c:v>0.47966300000000001</c:v>
                </c:pt>
                <c:pt idx="361">
                  <c:v>0.47838399999999998</c:v>
                </c:pt>
                <c:pt idx="362">
                  <c:v>0.477105</c:v>
                </c:pt>
                <c:pt idx="363">
                  <c:v>0.47582400000000002</c:v>
                </c:pt>
                <c:pt idx="364">
                  <c:v>0.47454299999999999</c:v>
                </c:pt>
                <c:pt idx="365">
                  <c:v>0.47326099999999999</c:v>
                </c:pt>
                <c:pt idx="366">
                  <c:v>0.47197800000000001</c:v>
                </c:pt>
                <c:pt idx="367">
                  <c:v>0.47069499999999997</c:v>
                </c:pt>
                <c:pt idx="368">
                  <c:v>0.46940999999999999</c:v>
                </c:pt>
                <c:pt idx="369">
                  <c:v>0.46812500000000001</c:v>
                </c:pt>
                <c:pt idx="370">
                  <c:v>0.466839</c:v>
                </c:pt>
                <c:pt idx="371">
                  <c:v>0.46555200000000002</c:v>
                </c:pt>
                <c:pt idx="372">
                  <c:v>0.46426400000000001</c:v>
                </c:pt>
                <c:pt idx="373">
                  <c:v>0.462976</c:v>
                </c:pt>
                <c:pt idx="374">
                  <c:v>0.46168599999999999</c:v>
                </c:pt>
                <c:pt idx="375">
                  <c:v>0.46039600000000003</c:v>
                </c:pt>
                <c:pt idx="376">
                  <c:v>0.45910499999999999</c:v>
                </c:pt>
                <c:pt idx="377">
                  <c:v>0.457812</c:v>
                </c:pt>
                <c:pt idx="378">
                  <c:v>0.45651900000000001</c:v>
                </c:pt>
                <c:pt idx="379">
                  <c:v>0.45522499999999999</c:v>
                </c:pt>
                <c:pt idx="380">
                  <c:v>0.45393</c:v>
                </c:pt>
                <c:pt idx="381">
                  <c:v>0.45263500000000001</c:v>
                </c:pt>
                <c:pt idx="382">
                  <c:v>0.45133800000000002</c:v>
                </c:pt>
                <c:pt idx="383">
                  <c:v>0.45004</c:v>
                </c:pt>
                <c:pt idx="384">
                  <c:v>0.44874199999999997</c:v>
                </c:pt>
                <c:pt idx="385">
                  <c:v>0.44744200000000001</c:v>
                </c:pt>
                <c:pt idx="386">
                  <c:v>0.44614100000000001</c:v>
                </c:pt>
                <c:pt idx="387">
                  <c:v>0.44484000000000001</c:v>
                </c:pt>
                <c:pt idx="388">
                  <c:v>0.44353799999999999</c:v>
                </c:pt>
                <c:pt idx="389">
                  <c:v>0.44223499999999999</c:v>
                </c:pt>
                <c:pt idx="390">
                  <c:v>0.44092999999999999</c:v>
                </c:pt>
                <c:pt idx="391">
                  <c:v>0.43962499999999999</c:v>
                </c:pt>
                <c:pt idx="392">
                  <c:v>0.43830999999999998</c:v>
                </c:pt>
                <c:pt idx="393">
                  <c:v>0.437002</c:v>
                </c:pt>
                <c:pt idx="394">
                  <c:v>0.435587</c:v>
                </c:pt>
                <c:pt idx="395">
                  <c:v>0.43405300000000002</c:v>
                </c:pt>
                <c:pt idx="396">
                  <c:v>0.43211899999999998</c:v>
                </c:pt>
                <c:pt idx="397">
                  <c:v>0.42719699999999999</c:v>
                </c:pt>
                <c:pt idx="398">
                  <c:v>0.42007299999999997</c:v>
                </c:pt>
                <c:pt idx="399">
                  <c:v>0.41463299999999997</c:v>
                </c:pt>
                <c:pt idx="400">
                  <c:v>0.409719</c:v>
                </c:pt>
                <c:pt idx="401">
                  <c:v>0.405221</c:v>
                </c:pt>
                <c:pt idx="402">
                  <c:v>0.40252300000000002</c:v>
                </c:pt>
                <c:pt idx="403">
                  <c:v>0.40075100000000002</c:v>
                </c:pt>
                <c:pt idx="404">
                  <c:v>0.399312</c:v>
                </c:pt>
                <c:pt idx="405">
                  <c:v>0.39801799999999998</c:v>
                </c:pt>
                <c:pt idx="406">
                  <c:v>0.39677000000000001</c:v>
                </c:pt>
                <c:pt idx="407">
                  <c:v>0.395542</c:v>
                </c:pt>
                <c:pt idx="408">
                  <c:v>0.39432099999999998</c:v>
                </c:pt>
                <c:pt idx="409">
                  <c:v>0.39310200000000001</c:v>
                </c:pt>
                <c:pt idx="410">
                  <c:v>0.39188400000000001</c:v>
                </c:pt>
                <c:pt idx="411">
                  <c:v>0.39066499999999998</c:v>
                </c:pt>
                <c:pt idx="412">
                  <c:v>0.38944499999999999</c:v>
                </c:pt>
                <c:pt idx="413">
                  <c:v>0.38822400000000001</c:v>
                </c:pt>
                <c:pt idx="414">
                  <c:v>0.38700299999999999</c:v>
                </c:pt>
                <c:pt idx="415">
                  <c:v>0.38578000000000001</c:v>
                </c:pt>
                <c:pt idx="416">
                  <c:v>0.38455699999999998</c:v>
                </c:pt>
                <c:pt idx="417">
                  <c:v>0.38333200000000001</c:v>
                </c:pt>
                <c:pt idx="418">
                  <c:v>0.382106</c:v>
                </c:pt>
                <c:pt idx="419">
                  <c:v>0.38088</c:v>
                </c:pt>
                <c:pt idx="420">
                  <c:v>0.37965199999999999</c:v>
                </c:pt>
                <c:pt idx="421">
                  <c:v>0.37842300000000001</c:v>
                </c:pt>
                <c:pt idx="422">
                  <c:v>0.37719399999999997</c:v>
                </c:pt>
                <c:pt idx="423">
                  <c:v>0.37596299999999999</c:v>
                </c:pt>
                <c:pt idx="424">
                  <c:v>0.37473099999999998</c:v>
                </c:pt>
                <c:pt idx="425">
                  <c:v>0.373498</c:v>
                </c:pt>
                <c:pt idx="426">
                  <c:v>0.37226500000000001</c:v>
                </c:pt>
                <c:pt idx="427">
                  <c:v>0.37103000000000003</c:v>
                </c:pt>
                <c:pt idx="428">
                  <c:v>0.36979400000000001</c:v>
                </c:pt>
                <c:pt idx="429">
                  <c:v>0.36855700000000002</c:v>
                </c:pt>
                <c:pt idx="430">
                  <c:v>0.36731900000000001</c:v>
                </c:pt>
                <c:pt idx="431">
                  <c:v>0.36608000000000002</c:v>
                </c:pt>
                <c:pt idx="432" formatCode="0.00E+00">
                  <c:v>0.36484</c:v>
                </c:pt>
                <c:pt idx="433" formatCode="0.00E+00">
                  <c:v>0.36359900000000001</c:v>
                </c:pt>
                <c:pt idx="434" formatCode="0.00E+00">
                  <c:v>0.36235699999999998</c:v>
                </c:pt>
                <c:pt idx="435" formatCode="0.00E+00">
                  <c:v>0.36111399999999999</c:v>
                </c:pt>
                <c:pt idx="436" formatCode="0.00E+00">
                  <c:v>0.35987000000000002</c:v>
                </c:pt>
                <c:pt idx="437" formatCode="0.00E+00">
                  <c:v>0.35862500000000003</c:v>
                </c:pt>
                <c:pt idx="438" formatCode="0.00E+00">
                  <c:v>0.357379</c:v>
                </c:pt>
                <c:pt idx="439" formatCode="0.00E+00">
                  <c:v>0.356132</c:v>
                </c:pt>
                <c:pt idx="440" formatCode="0.00E+00">
                  <c:v>0.354883</c:v>
                </c:pt>
                <c:pt idx="441" formatCode="0.00E+00">
                  <c:v>0.353634</c:v>
                </c:pt>
                <c:pt idx="442" formatCode="0.00E+00">
                  <c:v>0.35238399999999998</c:v>
                </c:pt>
                <c:pt idx="443" formatCode="0.00E+00">
                  <c:v>0.351132</c:v>
                </c:pt>
                <c:pt idx="444" formatCode="0.00E+00">
                  <c:v>0.349879</c:v>
                </c:pt>
                <c:pt idx="445" formatCode="0.00E+00">
                  <c:v>0.34862500000000002</c:v>
                </c:pt>
                <c:pt idx="446" formatCode="0.00E+00">
                  <c:v>0.34737099999999999</c:v>
                </c:pt>
                <c:pt idx="447" formatCode="0.00E+00">
                  <c:v>0.34611399999999998</c:v>
                </c:pt>
                <c:pt idx="448" formatCode="0.00E+00">
                  <c:v>0.34485700000000002</c:v>
                </c:pt>
                <c:pt idx="449" formatCode="0.00E+00">
                  <c:v>0.34359899999999999</c:v>
                </c:pt>
                <c:pt idx="450" formatCode="0.00E+00">
                  <c:v>0.342339</c:v>
                </c:pt>
                <c:pt idx="451" formatCode="0.00E+00">
                  <c:v>0.34107900000000002</c:v>
                </c:pt>
                <c:pt idx="452" formatCode="0.00E+00">
                  <c:v>0.33981699999999998</c:v>
                </c:pt>
                <c:pt idx="453" formatCode="0.00E+00">
                  <c:v>0.33855400000000002</c:v>
                </c:pt>
                <c:pt idx="454" formatCode="0.00E+00">
                  <c:v>0.33728999999999998</c:v>
                </c:pt>
                <c:pt idx="455" formatCode="0.00E+00">
                  <c:v>0.33602399999999999</c:v>
                </c:pt>
                <c:pt idx="456" formatCode="0.00E+00">
                  <c:v>0.334758</c:v>
                </c:pt>
                <c:pt idx="457" formatCode="0.00E+00">
                  <c:v>0.33349000000000001</c:v>
                </c:pt>
                <c:pt idx="458" formatCode="0.00E+00">
                  <c:v>0.33222099999999999</c:v>
                </c:pt>
                <c:pt idx="459" formatCode="0.00E+00">
                  <c:v>0.330951</c:v>
                </c:pt>
                <c:pt idx="460" formatCode="0.00E+00">
                  <c:v>0.329679</c:v>
                </c:pt>
                <c:pt idx="461" formatCode="0.00E+00">
                  <c:v>0.328407</c:v>
                </c:pt>
                <c:pt idx="462" formatCode="0.00E+00">
                  <c:v>0.32713300000000001</c:v>
                </c:pt>
                <c:pt idx="463" formatCode="0.00E+00">
                  <c:v>0.32585799999999998</c:v>
                </c:pt>
                <c:pt idx="464" formatCode="0.00E+00">
                  <c:v>0.32458100000000001</c:v>
                </c:pt>
                <c:pt idx="465" formatCode="0.00E+00">
                  <c:v>0.32330399999999998</c:v>
                </c:pt>
                <c:pt idx="466" formatCode="0.00E+00">
                  <c:v>0.32202500000000001</c:v>
                </c:pt>
                <c:pt idx="467" formatCode="0.00E+00">
                  <c:v>0.320745</c:v>
                </c:pt>
                <c:pt idx="468" formatCode="0.00E+00">
                  <c:v>0.31946400000000003</c:v>
                </c:pt>
                <c:pt idx="469" formatCode="0.00E+00">
                  <c:v>0.31818099999999999</c:v>
                </c:pt>
                <c:pt idx="470" formatCode="0.00E+00">
                  <c:v>0.31689800000000001</c:v>
                </c:pt>
                <c:pt idx="471" formatCode="0.00E+00">
                  <c:v>0.31561299999999998</c:v>
                </c:pt>
                <c:pt idx="472" formatCode="0.00E+00">
                  <c:v>0.31432599999999999</c:v>
                </c:pt>
                <c:pt idx="473" formatCode="0.00E+00">
                  <c:v>0.31303900000000001</c:v>
                </c:pt>
                <c:pt idx="474" formatCode="0.00E+00">
                  <c:v>0.31175000000000003</c:v>
                </c:pt>
                <c:pt idx="475" formatCode="0.00E+00">
                  <c:v>0.31045899999999998</c:v>
                </c:pt>
                <c:pt idx="476" formatCode="0.00E+00">
                  <c:v>0.309168</c:v>
                </c:pt>
                <c:pt idx="477" formatCode="0.00E+00">
                  <c:v>0.30787500000000001</c:v>
                </c:pt>
                <c:pt idx="478" formatCode="0.00E+00">
                  <c:v>0.30658099999999999</c:v>
                </c:pt>
                <c:pt idx="479" formatCode="0.00E+00">
                  <c:v>0.305286</c:v>
                </c:pt>
                <c:pt idx="480" formatCode="0.00E+00">
                  <c:v>0.30398900000000001</c:v>
                </c:pt>
                <c:pt idx="481" formatCode="0.00E+00">
                  <c:v>0.30269099999999999</c:v>
                </c:pt>
                <c:pt idx="482" formatCode="0.00E+00">
                  <c:v>0.30139100000000002</c:v>
                </c:pt>
                <c:pt idx="483" formatCode="0.00E+00">
                  <c:v>0.300091</c:v>
                </c:pt>
                <c:pt idx="484" formatCode="0.00E+00">
                  <c:v>0.298788</c:v>
                </c:pt>
                <c:pt idx="485" formatCode="0.00E+00">
                  <c:v>0.297485</c:v>
                </c:pt>
                <c:pt idx="486" formatCode="0.00E+00">
                  <c:v>0.29618</c:v>
                </c:pt>
                <c:pt idx="487" formatCode="0.00E+00">
                  <c:v>0.29487400000000002</c:v>
                </c:pt>
                <c:pt idx="488" formatCode="0.00E+00">
                  <c:v>0.29356700000000002</c:v>
                </c:pt>
                <c:pt idx="489" formatCode="0.00E+00">
                  <c:v>0.29225800000000002</c:v>
                </c:pt>
                <c:pt idx="490" formatCode="0.00E+00">
                  <c:v>0.29094700000000001</c:v>
                </c:pt>
                <c:pt idx="491" formatCode="0.00E+00">
                  <c:v>0.28963499999999998</c:v>
                </c:pt>
                <c:pt idx="492" formatCode="0.00E+00">
                  <c:v>0.28831600000000002</c:v>
                </c:pt>
                <c:pt idx="493" formatCode="0.00E+00">
                  <c:v>0.28700100000000001</c:v>
                </c:pt>
                <c:pt idx="494" formatCode="0.00E+00">
                  <c:v>0.28557199999999999</c:v>
                </c:pt>
                <c:pt idx="495" formatCode="0.00E+00">
                  <c:v>0.28395300000000001</c:v>
                </c:pt>
                <c:pt idx="496" formatCode="0.00E+00">
                  <c:v>0.28157199999999999</c:v>
                </c:pt>
                <c:pt idx="497" formatCode="0.00E+00">
                  <c:v>0.275783</c:v>
                </c:pt>
                <c:pt idx="498" formatCode="0.00E+00">
                  <c:v>0.26720500000000003</c:v>
                </c:pt>
                <c:pt idx="499" formatCode="0.00E+00">
                  <c:v>0.261658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CDF-4F25-B3AE-57C5B9EDE492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Sheet1!$E$1:$E$500</c:f>
              <c:numCache>
                <c:formatCode>General</c:formatCode>
                <c:ptCount val="500"/>
                <c:pt idx="0">
                  <c:v>0.993058</c:v>
                </c:pt>
                <c:pt idx="1">
                  <c:v>0.98721700000000001</c:v>
                </c:pt>
                <c:pt idx="2">
                  <c:v>0.98915200000000003</c:v>
                </c:pt>
                <c:pt idx="3">
                  <c:v>0.99131000000000002</c:v>
                </c:pt>
                <c:pt idx="4">
                  <c:v>0.99058100000000004</c:v>
                </c:pt>
                <c:pt idx="5">
                  <c:v>0.98753599999999997</c:v>
                </c:pt>
                <c:pt idx="6">
                  <c:v>0.98573999999999995</c:v>
                </c:pt>
                <c:pt idx="7">
                  <c:v>0.98447799999999996</c:v>
                </c:pt>
                <c:pt idx="8">
                  <c:v>0.98319900000000005</c:v>
                </c:pt>
                <c:pt idx="9">
                  <c:v>0.981931</c:v>
                </c:pt>
                <c:pt idx="10">
                  <c:v>0.98063900000000004</c:v>
                </c:pt>
                <c:pt idx="11">
                  <c:v>0.97934299999999996</c:v>
                </c:pt>
                <c:pt idx="12">
                  <c:v>0.978047</c:v>
                </c:pt>
                <c:pt idx="13">
                  <c:v>0.97675000000000001</c:v>
                </c:pt>
                <c:pt idx="14">
                  <c:v>0.97545300000000001</c:v>
                </c:pt>
                <c:pt idx="15">
                  <c:v>0.97415600000000002</c:v>
                </c:pt>
                <c:pt idx="16">
                  <c:v>0.97286099999999998</c:v>
                </c:pt>
                <c:pt idx="17">
                  <c:v>0.97156699999999996</c:v>
                </c:pt>
                <c:pt idx="18">
                  <c:v>0.97027300000000005</c:v>
                </c:pt>
                <c:pt idx="19">
                  <c:v>0.96898099999999998</c:v>
                </c:pt>
                <c:pt idx="20">
                  <c:v>0.96768799999999999</c:v>
                </c:pt>
                <c:pt idx="21">
                  <c:v>0.96639699999999995</c:v>
                </c:pt>
                <c:pt idx="22">
                  <c:v>0.96510600000000002</c:v>
                </c:pt>
                <c:pt idx="23">
                  <c:v>0.96381700000000003</c:v>
                </c:pt>
                <c:pt idx="24">
                  <c:v>0.96252700000000002</c:v>
                </c:pt>
                <c:pt idx="25">
                  <c:v>0.96123899999999995</c:v>
                </c:pt>
                <c:pt idx="26">
                  <c:v>0.95995200000000003</c:v>
                </c:pt>
                <c:pt idx="27">
                  <c:v>0.95866499999999999</c:v>
                </c:pt>
                <c:pt idx="28">
                  <c:v>0.95737899999999998</c:v>
                </c:pt>
                <c:pt idx="29">
                  <c:v>0.95609299999999997</c:v>
                </c:pt>
                <c:pt idx="30">
                  <c:v>0.95480900000000002</c:v>
                </c:pt>
                <c:pt idx="31">
                  <c:v>0.95352499999999996</c:v>
                </c:pt>
                <c:pt idx="32">
                  <c:v>0.95224200000000003</c:v>
                </c:pt>
                <c:pt idx="33">
                  <c:v>0.950959</c:v>
                </c:pt>
                <c:pt idx="34">
                  <c:v>0.94967699999999999</c:v>
                </c:pt>
                <c:pt idx="35">
                  <c:v>0.94839700000000005</c:v>
                </c:pt>
                <c:pt idx="36">
                  <c:v>0.94711599999999996</c:v>
                </c:pt>
                <c:pt idx="37">
                  <c:v>0.94583700000000004</c:v>
                </c:pt>
                <c:pt idx="38">
                  <c:v>0.94455800000000001</c:v>
                </c:pt>
                <c:pt idx="39">
                  <c:v>0.94328000000000001</c:v>
                </c:pt>
                <c:pt idx="40">
                  <c:v>0.94200300000000003</c:v>
                </c:pt>
                <c:pt idx="41">
                  <c:v>0.94072699999999998</c:v>
                </c:pt>
                <c:pt idx="42">
                  <c:v>0.93945100000000004</c:v>
                </c:pt>
                <c:pt idx="43">
                  <c:v>0.93817600000000001</c:v>
                </c:pt>
                <c:pt idx="44">
                  <c:v>0.93690200000000001</c:v>
                </c:pt>
                <c:pt idx="45">
                  <c:v>0.93562800000000002</c:v>
                </c:pt>
                <c:pt idx="46">
                  <c:v>0.93435500000000005</c:v>
                </c:pt>
                <c:pt idx="47">
                  <c:v>0.933083</c:v>
                </c:pt>
                <c:pt idx="48">
                  <c:v>0.93181199999999997</c:v>
                </c:pt>
                <c:pt idx="49">
                  <c:v>0.93054099999999995</c:v>
                </c:pt>
                <c:pt idx="50">
                  <c:v>0.92927099999999996</c:v>
                </c:pt>
                <c:pt idx="51">
                  <c:v>0.92800199999999999</c:v>
                </c:pt>
                <c:pt idx="52">
                  <c:v>0.92673399999999995</c:v>
                </c:pt>
                <c:pt idx="53">
                  <c:v>0.92546600000000001</c:v>
                </c:pt>
                <c:pt idx="54">
                  <c:v>0.92420000000000002</c:v>
                </c:pt>
                <c:pt idx="55">
                  <c:v>0.92293400000000003</c:v>
                </c:pt>
                <c:pt idx="56">
                  <c:v>0.92166800000000004</c:v>
                </c:pt>
                <c:pt idx="57">
                  <c:v>0.920404</c:v>
                </c:pt>
                <c:pt idx="58">
                  <c:v>0.91913999999999996</c:v>
                </c:pt>
                <c:pt idx="59">
                  <c:v>0.91787700000000005</c:v>
                </c:pt>
                <c:pt idx="60">
                  <c:v>0.91661400000000004</c:v>
                </c:pt>
                <c:pt idx="61">
                  <c:v>0.91535299999999997</c:v>
                </c:pt>
                <c:pt idx="62">
                  <c:v>0.91409200000000002</c:v>
                </c:pt>
                <c:pt idx="63">
                  <c:v>0.91283199999999998</c:v>
                </c:pt>
                <c:pt idx="64">
                  <c:v>0.91157299999999997</c:v>
                </c:pt>
                <c:pt idx="65">
                  <c:v>0.91031399999999996</c:v>
                </c:pt>
                <c:pt idx="66">
                  <c:v>0.909057</c:v>
                </c:pt>
                <c:pt idx="67">
                  <c:v>0.90780000000000005</c:v>
                </c:pt>
                <c:pt idx="68">
                  <c:v>0.90654400000000002</c:v>
                </c:pt>
                <c:pt idx="69">
                  <c:v>0.90528799999999998</c:v>
                </c:pt>
                <c:pt idx="70">
                  <c:v>0.904034</c:v>
                </c:pt>
                <c:pt idx="71">
                  <c:v>0.90278000000000003</c:v>
                </c:pt>
                <c:pt idx="72">
                  <c:v>0.90152699999999997</c:v>
                </c:pt>
                <c:pt idx="73">
                  <c:v>0.90027500000000005</c:v>
                </c:pt>
                <c:pt idx="74">
                  <c:v>0.89902300000000002</c:v>
                </c:pt>
                <c:pt idx="75">
                  <c:v>0.89777300000000004</c:v>
                </c:pt>
                <c:pt idx="76">
                  <c:v>0.89652299999999996</c:v>
                </c:pt>
                <c:pt idx="77">
                  <c:v>0.89527400000000001</c:v>
                </c:pt>
                <c:pt idx="78">
                  <c:v>0.89402599999999999</c:v>
                </c:pt>
                <c:pt idx="79">
                  <c:v>0.89277899999999999</c:v>
                </c:pt>
                <c:pt idx="80">
                  <c:v>0.89153199999999999</c:v>
                </c:pt>
                <c:pt idx="81">
                  <c:v>0.89028700000000005</c:v>
                </c:pt>
                <c:pt idx="82">
                  <c:v>0.889042</c:v>
                </c:pt>
                <c:pt idx="83">
                  <c:v>0.88779799999999998</c:v>
                </c:pt>
                <c:pt idx="84">
                  <c:v>0.88655499999999998</c:v>
                </c:pt>
                <c:pt idx="85">
                  <c:v>0.88531300000000002</c:v>
                </c:pt>
                <c:pt idx="86">
                  <c:v>0.88407100000000005</c:v>
                </c:pt>
                <c:pt idx="87">
                  <c:v>0.88283100000000003</c:v>
                </c:pt>
                <c:pt idx="88">
                  <c:v>0.88159200000000004</c:v>
                </c:pt>
                <c:pt idx="89">
                  <c:v>0.88035300000000005</c:v>
                </c:pt>
                <c:pt idx="90">
                  <c:v>0.87911499999999998</c:v>
                </c:pt>
                <c:pt idx="91">
                  <c:v>0.87787800000000005</c:v>
                </c:pt>
                <c:pt idx="92">
                  <c:v>0.876633</c:v>
                </c:pt>
                <c:pt idx="93">
                  <c:v>0.875417</c:v>
                </c:pt>
                <c:pt idx="94">
                  <c:v>0.874116</c:v>
                </c:pt>
                <c:pt idx="95">
                  <c:v>0.87295500000000004</c:v>
                </c:pt>
                <c:pt idx="96">
                  <c:v>0.87224000000000002</c:v>
                </c:pt>
                <c:pt idx="97">
                  <c:v>0.86921000000000004</c:v>
                </c:pt>
                <c:pt idx="98">
                  <c:v>0.86570599999999998</c:v>
                </c:pt>
                <c:pt idx="99">
                  <c:v>0.86599099999999996</c:v>
                </c:pt>
                <c:pt idx="100">
                  <c:v>0.86510200000000004</c:v>
                </c:pt>
                <c:pt idx="101">
                  <c:v>0.86194199999999999</c:v>
                </c:pt>
                <c:pt idx="102">
                  <c:v>0.85994599999999999</c:v>
                </c:pt>
                <c:pt idx="103">
                  <c:v>0.85858999999999996</c:v>
                </c:pt>
                <c:pt idx="104">
                  <c:v>0.85729900000000003</c:v>
                </c:pt>
                <c:pt idx="105">
                  <c:v>0.85606199999999999</c:v>
                </c:pt>
                <c:pt idx="106">
                  <c:v>0.85482199999999997</c:v>
                </c:pt>
                <c:pt idx="107">
                  <c:v>0.85358500000000004</c:v>
                </c:pt>
                <c:pt idx="108">
                  <c:v>0.85235000000000005</c:v>
                </c:pt>
                <c:pt idx="109">
                  <c:v>0.85111599999999998</c:v>
                </c:pt>
                <c:pt idx="110">
                  <c:v>0.84988300000000006</c:v>
                </c:pt>
                <c:pt idx="111">
                  <c:v>0.84865199999999996</c:v>
                </c:pt>
                <c:pt idx="112">
                  <c:v>0.84742099999999998</c:v>
                </c:pt>
                <c:pt idx="113">
                  <c:v>0.84619200000000006</c:v>
                </c:pt>
                <c:pt idx="114">
                  <c:v>0.84496400000000005</c:v>
                </c:pt>
                <c:pt idx="115">
                  <c:v>0.84373799999999999</c:v>
                </c:pt>
                <c:pt idx="116">
                  <c:v>0.84251200000000004</c:v>
                </c:pt>
                <c:pt idx="117">
                  <c:v>0.84128800000000004</c:v>
                </c:pt>
                <c:pt idx="118">
                  <c:v>0.84006499999999995</c:v>
                </c:pt>
                <c:pt idx="119">
                  <c:v>0.83884199999999998</c:v>
                </c:pt>
                <c:pt idx="120">
                  <c:v>0.83762099999999995</c:v>
                </c:pt>
                <c:pt idx="121">
                  <c:v>0.83640099999999995</c:v>
                </c:pt>
                <c:pt idx="122">
                  <c:v>0.83518300000000001</c:v>
                </c:pt>
                <c:pt idx="123">
                  <c:v>0.83396499999999996</c:v>
                </c:pt>
                <c:pt idx="124">
                  <c:v>0.83274899999999996</c:v>
                </c:pt>
                <c:pt idx="125">
                  <c:v>0.83153299999999997</c:v>
                </c:pt>
                <c:pt idx="126">
                  <c:v>0.83031900000000003</c:v>
                </c:pt>
                <c:pt idx="127">
                  <c:v>0.82910600000000001</c:v>
                </c:pt>
                <c:pt idx="128">
                  <c:v>0.82789500000000005</c:v>
                </c:pt>
                <c:pt idx="129">
                  <c:v>0.82668399999999997</c:v>
                </c:pt>
                <c:pt idx="130">
                  <c:v>0.82547499999999996</c:v>
                </c:pt>
                <c:pt idx="131">
                  <c:v>0.82426600000000005</c:v>
                </c:pt>
                <c:pt idx="132">
                  <c:v>0.82305899999999999</c:v>
                </c:pt>
                <c:pt idx="133">
                  <c:v>0.82185299999999994</c:v>
                </c:pt>
                <c:pt idx="134">
                  <c:v>0.82064899999999996</c:v>
                </c:pt>
                <c:pt idx="135">
                  <c:v>0.81944499999999998</c:v>
                </c:pt>
                <c:pt idx="136">
                  <c:v>0.81824300000000005</c:v>
                </c:pt>
                <c:pt idx="137">
                  <c:v>0.81704200000000005</c:v>
                </c:pt>
                <c:pt idx="138">
                  <c:v>0.81584199999999996</c:v>
                </c:pt>
                <c:pt idx="139">
                  <c:v>0.81464400000000003</c:v>
                </c:pt>
                <c:pt idx="140">
                  <c:v>0.81344700000000003</c:v>
                </c:pt>
                <c:pt idx="141">
                  <c:v>0.81225000000000003</c:v>
                </c:pt>
                <c:pt idx="142">
                  <c:v>0.811056</c:v>
                </c:pt>
                <c:pt idx="143">
                  <c:v>0.80986199999999997</c:v>
                </c:pt>
                <c:pt idx="144">
                  <c:v>0.80867</c:v>
                </c:pt>
                <c:pt idx="145">
                  <c:v>0.80747899999999995</c:v>
                </c:pt>
                <c:pt idx="146">
                  <c:v>0.80628900000000003</c:v>
                </c:pt>
                <c:pt idx="147">
                  <c:v>0.80510000000000004</c:v>
                </c:pt>
                <c:pt idx="148">
                  <c:v>0.80391299999999999</c:v>
                </c:pt>
                <c:pt idx="149">
                  <c:v>0.80272699999999997</c:v>
                </c:pt>
                <c:pt idx="150">
                  <c:v>0.80154199999999998</c:v>
                </c:pt>
                <c:pt idx="151">
                  <c:v>0.80035900000000004</c:v>
                </c:pt>
                <c:pt idx="152">
                  <c:v>0.799176</c:v>
                </c:pt>
                <c:pt idx="153">
                  <c:v>0.79799600000000004</c:v>
                </c:pt>
                <c:pt idx="154">
                  <c:v>0.79681599999999997</c:v>
                </c:pt>
                <c:pt idx="155">
                  <c:v>0.79563799999999996</c:v>
                </c:pt>
                <c:pt idx="156">
                  <c:v>0.79446099999999997</c:v>
                </c:pt>
                <c:pt idx="157">
                  <c:v>0.79328500000000002</c:v>
                </c:pt>
                <c:pt idx="158">
                  <c:v>0.79211100000000001</c:v>
                </c:pt>
                <c:pt idx="159">
                  <c:v>0.790937</c:v>
                </c:pt>
                <c:pt idx="160">
                  <c:v>0.78976599999999997</c:v>
                </c:pt>
                <c:pt idx="161">
                  <c:v>0.78859500000000005</c:v>
                </c:pt>
                <c:pt idx="162">
                  <c:v>0.78742599999999996</c:v>
                </c:pt>
                <c:pt idx="163">
                  <c:v>0.78625800000000001</c:v>
                </c:pt>
                <c:pt idx="164">
                  <c:v>0.78509200000000001</c:v>
                </c:pt>
                <c:pt idx="165">
                  <c:v>0.78392700000000004</c:v>
                </c:pt>
                <c:pt idx="166">
                  <c:v>0.78276299999999999</c:v>
                </c:pt>
                <c:pt idx="167">
                  <c:v>0.78160099999999999</c:v>
                </c:pt>
                <c:pt idx="168">
                  <c:v>0.78044000000000002</c:v>
                </c:pt>
                <c:pt idx="169">
                  <c:v>0.77927999999999997</c:v>
                </c:pt>
                <c:pt idx="170">
                  <c:v>0.77812199999999998</c:v>
                </c:pt>
                <c:pt idx="171">
                  <c:v>0.77696500000000002</c:v>
                </c:pt>
                <c:pt idx="172">
                  <c:v>0.77580899999999997</c:v>
                </c:pt>
                <c:pt idx="173">
                  <c:v>0.77465499999999998</c:v>
                </c:pt>
                <c:pt idx="174">
                  <c:v>0.77350200000000002</c:v>
                </c:pt>
                <c:pt idx="175">
                  <c:v>0.77234999999999998</c:v>
                </c:pt>
                <c:pt idx="176">
                  <c:v>0.7712</c:v>
                </c:pt>
                <c:pt idx="177">
                  <c:v>0.77005199999999996</c:v>
                </c:pt>
                <c:pt idx="178">
                  <c:v>0.76890400000000003</c:v>
                </c:pt>
                <c:pt idx="179">
                  <c:v>0.76775800000000005</c:v>
                </c:pt>
                <c:pt idx="180">
                  <c:v>0.76661400000000002</c:v>
                </c:pt>
                <c:pt idx="181">
                  <c:v>0.76547100000000001</c:v>
                </c:pt>
                <c:pt idx="182">
                  <c:v>0.76432900000000004</c:v>
                </c:pt>
                <c:pt idx="183">
                  <c:v>0.76318799999999998</c:v>
                </c:pt>
                <c:pt idx="184">
                  <c:v>0.76204899999999998</c:v>
                </c:pt>
                <c:pt idx="185">
                  <c:v>0.76091200000000003</c:v>
                </c:pt>
                <c:pt idx="186">
                  <c:v>0.75977600000000001</c:v>
                </c:pt>
                <c:pt idx="187">
                  <c:v>0.75864100000000001</c:v>
                </c:pt>
                <c:pt idx="188">
                  <c:v>0.75750799999999996</c:v>
                </c:pt>
                <c:pt idx="189">
                  <c:v>0.75637600000000005</c:v>
                </c:pt>
                <c:pt idx="190">
                  <c:v>0.75524500000000006</c:v>
                </c:pt>
                <c:pt idx="191">
                  <c:v>0.75411600000000001</c:v>
                </c:pt>
                <c:pt idx="192">
                  <c:v>0.75298900000000002</c:v>
                </c:pt>
                <c:pt idx="193">
                  <c:v>0.75186299999999995</c:v>
                </c:pt>
                <c:pt idx="194">
                  <c:v>0.75073800000000002</c:v>
                </c:pt>
                <c:pt idx="195">
                  <c:v>0.74961500000000003</c:v>
                </c:pt>
                <c:pt idx="196">
                  <c:v>0.74849299999999996</c:v>
                </c:pt>
                <c:pt idx="197">
                  <c:v>0.74737200000000004</c:v>
                </c:pt>
                <c:pt idx="198">
                  <c:v>0.74625300000000006</c:v>
                </c:pt>
                <c:pt idx="199">
                  <c:v>0.74513600000000002</c:v>
                </c:pt>
                <c:pt idx="200">
                  <c:v>0.74402000000000001</c:v>
                </c:pt>
                <c:pt idx="201">
                  <c:v>0.74290500000000004</c:v>
                </c:pt>
                <c:pt idx="202">
                  <c:v>0.74179200000000001</c:v>
                </c:pt>
                <c:pt idx="203">
                  <c:v>0.74068000000000001</c:v>
                </c:pt>
                <c:pt idx="204">
                  <c:v>0.73956999999999995</c:v>
                </c:pt>
                <c:pt idx="205">
                  <c:v>0.73846100000000003</c:v>
                </c:pt>
                <c:pt idx="206">
                  <c:v>0.73735399999999995</c:v>
                </c:pt>
                <c:pt idx="207">
                  <c:v>0.73624800000000001</c:v>
                </c:pt>
                <c:pt idx="208">
                  <c:v>0.73514400000000002</c:v>
                </c:pt>
                <c:pt idx="209">
                  <c:v>0.73404100000000005</c:v>
                </c:pt>
                <c:pt idx="210">
                  <c:v>0.73293900000000001</c:v>
                </c:pt>
                <c:pt idx="211">
                  <c:v>0.73183900000000002</c:v>
                </c:pt>
                <c:pt idx="212">
                  <c:v>0.73073999999999995</c:v>
                </c:pt>
                <c:pt idx="213">
                  <c:v>0.72964300000000004</c:v>
                </c:pt>
                <c:pt idx="214">
                  <c:v>0.72854799999999997</c:v>
                </c:pt>
                <c:pt idx="215">
                  <c:v>0.72745400000000005</c:v>
                </c:pt>
                <c:pt idx="216">
                  <c:v>0.72636100000000003</c:v>
                </c:pt>
                <c:pt idx="217">
                  <c:v>0.72526999999999997</c:v>
                </c:pt>
                <c:pt idx="218">
                  <c:v>0.72418000000000005</c:v>
                </c:pt>
                <c:pt idx="219">
                  <c:v>0.72309199999999996</c:v>
                </c:pt>
                <c:pt idx="220">
                  <c:v>0.72200500000000001</c:v>
                </c:pt>
                <c:pt idx="221">
                  <c:v>0.72092000000000001</c:v>
                </c:pt>
                <c:pt idx="222">
                  <c:v>0.71983600000000003</c:v>
                </c:pt>
                <c:pt idx="223">
                  <c:v>0.71875299999999998</c:v>
                </c:pt>
                <c:pt idx="224">
                  <c:v>0.71767300000000001</c:v>
                </c:pt>
                <c:pt idx="225">
                  <c:v>0.71659300000000004</c:v>
                </c:pt>
                <c:pt idx="226">
                  <c:v>0.71551500000000001</c:v>
                </c:pt>
                <c:pt idx="227">
                  <c:v>0.71443900000000005</c:v>
                </c:pt>
                <c:pt idx="228">
                  <c:v>0.713364</c:v>
                </c:pt>
                <c:pt idx="229">
                  <c:v>0.71228999999999998</c:v>
                </c:pt>
                <c:pt idx="230">
                  <c:v>0.71121800000000002</c:v>
                </c:pt>
                <c:pt idx="231">
                  <c:v>0.710148</c:v>
                </c:pt>
                <c:pt idx="232">
                  <c:v>0.70907900000000001</c:v>
                </c:pt>
                <c:pt idx="233">
                  <c:v>0.70801099999999995</c:v>
                </c:pt>
                <c:pt idx="234">
                  <c:v>0.70694500000000005</c:v>
                </c:pt>
                <c:pt idx="235">
                  <c:v>0.70587999999999995</c:v>
                </c:pt>
                <c:pt idx="236">
                  <c:v>0.70481700000000003</c:v>
                </c:pt>
                <c:pt idx="237">
                  <c:v>0.70375500000000002</c:v>
                </c:pt>
                <c:pt idx="238">
                  <c:v>0.70269499999999996</c:v>
                </c:pt>
                <c:pt idx="239">
                  <c:v>0.70163699999999996</c:v>
                </c:pt>
                <c:pt idx="240">
                  <c:v>0.70057899999999995</c:v>
                </c:pt>
                <c:pt idx="241">
                  <c:v>0.69952300000000001</c:v>
                </c:pt>
                <c:pt idx="242">
                  <c:v>0.69846900000000001</c:v>
                </c:pt>
                <c:pt idx="243">
                  <c:v>0.69741600000000004</c:v>
                </c:pt>
                <c:pt idx="244">
                  <c:v>0.69636500000000001</c:v>
                </c:pt>
                <c:pt idx="245">
                  <c:v>0.69531500000000002</c:v>
                </c:pt>
                <c:pt idx="246">
                  <c:v>0.69426699999999997</c:v>
                </c:pt>
                <c:pt idx="247">
                  <c:v>0.69321999999999995</c:v>
                </c:pt>
                <c:pt idx="248">
                  <c:v>0.69217399999999996</c:v>
                </c:pt>
                <c:pt idx="249">
                  <c:v>0.69113000000000002</c:v>
                </c:pt>
                <c:pt idx="250">
                  <c:v>0.69008700000000001</c:v>
                </c:pt>
                <c:pt idx="251">
                  <c:v>0.68904600000000005</c:v>
                </c:pt>
                <c:pt idx="252">
                  <c:v>0.68800700000000004</c:v>
                </c:pt>
                <c:pt idx="253">
                  <c:v>0.68696800000000002</c:v>
                </c:pt>
                <c:pt idx="254">
                  <c:v>0.68593199999999999</c:v>
                </c:pt>
                <c:pt idx="255">
                  <c:v>0.68489599999999995</c:v>
                </c:pt>
                <c:pt idx="256">
                  <c:v>0.683863</c:v>
                </c:pt>
                <c:pt idx="257">
                  <c:v>0.68283000000000005</c:v>
                </c:pt>
                <c:pt idx="258">
                  <c:v>0.68179900000000004</c:v>
                </c:pt>
                <c:pt idx="259">
                  <c:v>0.68076999999999999</c:v>
                </c:pt>
                <c:pt idx="260">
                  <c:v>0.67974199999999996</c:v>
                </c:pt>
                <c:pt idx="261">
                  <c:v>0.67871499999999996</c:v>
                </c:pt>
                <c:pt idx="262">
                  <c:v>0.67769000000000001</c:v>
                </c:pt>
                <c:pt idx="263">
                  <c:v>0.67666599999999999</c:v>
                </c:pt>
                <c:pt idx="264">
                  <c:v>0.67564400000000002</c:v>
                </c:pt>
                <c:pt idx="265">
                  <c:v>0.67462299999999997</c:v>
                </c:pt>
                <c:pt idx="266">
                  <c:v>0.67360399999999998</c:v>
                </c:pt>
                <c:pt idx="267">
                  <c:v>0.67258600000000002</c:v>
                </c:pt>
                <c:pt idx="268">
                  <c:v>0.67156899999999997</c:v>
                </c:pt>
                <c:pt idx="269">
                  <c:v>0.67055399999999998</c:v>
                </c:pt>
                <c:pt idx="270">
                  <c:v>0.66954000000000002</c:v>
                </c:pt>
                <c:pt idx="271">
                  <c:v>0.66852800000000001</c:v>
                </c:pt>
                <c:pt idx="272">
                  <c:v>0.66751700000000003</c:v>
                </c:pt>
                <c:pt idx="273">
                  <c:v>0.66650699999999996</c:v>
                </c:pt>
                <c:pt idx="274">
                  <c:v>0.66549899999999995</c:v>
                </c:pt>
                <c:pt idx="275">
                  <c:v>0.664493</c:v>
                </c:pt>
                <c:pt idx="276">
                  <c:v>0.66348700000000005</c:v>
                </c:pt>
                <c:pt idx="277">
                  <c:v>0.66248399999999996</c:v>
                </c:pt>
                <c:pt idx="278">
                  <c:v>0.66148099999999999</c:v>
                </c:pt>
                <c:pt idx="279">
                  <c:v>0.66047999999999996</c:v>
                </c:pt>
                <c:pt idx="280">
                  <c:v>0.65948099999999998</c:v>
                </c:pt>
                <c:pt idx="281">
                  <c:v>0.65848200000000001</c:v>
                </c:pt>
                <c:pt idx="282">
                  <c:v>0.65748600000000001</c:v>
                </c:pt>
                <c:pt idx="283">
                  <c:v>0.65649000000000002</c:v>
                </c:pt>
                <c:pt idx="284">
                  <c:v>0.65549599999999997</c:v>
                </c:pt>
                <c:pt idx="285">
                  <c:v>0.65450399999999997</c:v>
                </c:pt>
                <c:pt idx="286">
                  <c:v>0.65351300000000001</c:v>
                </c:pt>
                <c:pt idx="287">
                  <c:v>0.65252299999999996</c:v>
                </c:pt>
                <c:pt idx="288">
                  <c:v>0.65153499999999998</c:v>
                </c:pt>
                <c:pt idx="289">
                  <c:v>0.65054900000000004</c:v>
                </c:pt>
                <c:pt idx="290">
                  <c:v>0.64955499999999999</c:v>
                </c:pt>
                <c:pt idx="291">
                  <c:v>0.64856899999999995</c:v>
                </c:pt>
                <c:pt idx="292">
                  <c:v>0.64749100000000004</c:v>
                </c:pt>
                <c:pt idx="293">
                  <c:v>0.64640500000000001</c:v>
                </c:pt>
                <c:pt idx="294">
                  <c:v>0.64552200000000004</c:v>
                </c:pt>
                <c:pt idx="295">
                  <c:v>0.64247699999999996</c:v>
                </c:pt>
                <c:pt idx="296">
                  <c:v>0.63698500000000002</c:v>
                </c:pt>
                <c:pt idx="297">
                  <c:v>0.631629</c:v>
                </c:pt>
                <c:pt idx="298">
                  <c:v>0.62733700000000003</c:v>
                </c:pt>
                <c:pt idx="299">
                  <c:v>0.62471399999999999</c:v>
                </c:pt>
                <c:pt idx="300">
                  <c:v>0.62156400000000001</c:v>
                </c:pt>
                <c:pt idx="301">
                  <c:v>0.61815299999999995</c:v>
                </c:pt>
                <c:pt idx="302">
                  <c:v>0.61627600000000005</c:v>
                </c:pt>
                <c:pt idx="303">
                  <c:v>0.61504400000000004</c:v>
                </c:pt>
                <c:pt idx="304">
                  <c:v>0.61400100000000002</c:v>
                </c:pt>
                <c:pt idx="305">
                  <c:v>0.61304400000000003</c:v>
                </c:pt>
                <c:pt idx="306">
                  <c:v>0.61210600000000004</c:v>
                </c:pt>
                <c:pt idx="307">
                  <c:v>0.611178</c:v>
                </c:pt>
                <c:pt idx="308">
                  <c:v>0.61025600000000002</c:v>
                </c:pt>
                <c:pt idx="309">
                  <c:v>0.60933599999999999</c:v>
                </c:pt>
                <c:pt idx="310">
                  <c:v>0.60841800000000001</c:v>
                </c:pt>
                <c:pt idx="311">
                  <c:v>0.60750099999999996</c:v>
                </c:pt>
                <c:pt idx="312">
                  <c:v>0.60658599999999996</c:v>
                </c:pt>
                <c:pt idx="313">
                  <c:v>0.60567199999999999</c:v>
                </c:pt>
                <c:pt idx="314">
                  <c:v>0.60475999999999996</c:v>
                </c:pt>
                <c:pt idx="315">
                  <c:v>0.60384800000000005</c:v>
                </c:pt>
                <c:pt idx="316">
                  <c:v>0.60293799999999997</c:v>
                </c:pt>
                <c:pt idx="317">
                  <c:v>0.60202900000000004</c:v>
                </c:pt>
                <c:pt idx="318">
                  <c:v>0.60112100000000002</c:v>
                </c:pt>
                <c:pt idx="319">
                  <c:v>0.60021400000000003</c:v>
                </c:pt>
                <c:pt idx="320">
                  <c:v>0.59930899999999998</c:v>
                </c:pt>
                <c:pt idx="321">
                  <c:v>0.59840400000000005</c:v>
                </c:pt>
                <c:pt idx="322">
                  <c:v>0.59750099999999995</c:v>
                </c:pt>
                <c:pt idx="323">
                  <c:v>0.59659899999999999</c:v>
                </c:pt>
                <c:pt idx="324">
                  <c:v>0.59569799999999995</c:v>
                </c:pt>
                <c:pt idx="325">
                  <c:v>0.59479899999999997</c:v>
                </c:pt>
                <c:pt idx="326">
                  <c:v>0.59389999999999998</c:v>
                </c:pt>
                <c:pt idx="327">
                  <c:v>0.59300299999999995</c:v>
                </c:pt>
                <c:pt idx="328">
                  <c:v>0.59210700000000005</c:v>
                </c:pt>
                <c:pt idx="329">
                  <c:v>0.59121199999999996</c:v>
                </c:pt>
                <c:pt idx="330">
                  <c:v>0.59031800000000001</c:v>
                </c:pt>
                <c:pt idx="331">
                  <c:v>0.58942499999999998</c:v>
                </c:pt>
                <c:pt idx="332">
                  <c:v>0.58853299999999997</c:v>
                </c:pt>
                <c:pt idx="333">
                  <c:v>0.58764300000000003</c:v>
                </c:pt>
                <c:pt idx="334">
                  <c:v>0.586754</c:v>
                </c:pt>
                <c:pt idx="335">
                  <c:v>0.585866</c:v>
                </c:pt>
                <c:pt idx="336">
                  <c:v>0.584978</c:v>
                </c:pt>
                <c:pt idx="337">
                  <c:v>0.58409299999999997</c:v>
                </c:pt>
                <c:pt idx="338">
                  <c:v>0.58320799999999995</c:v>
                </c:pt>
                <c:pt idx="339">
                  <c:v>0.58232399999999995</c:v>
                </c:pt>
                <c:pt idx="340">
                  <c:v>0.58144200000000001</c:v>
                </c:pt>
                <c:pt idx="341">
                  <c:v>0.58055999999999996</c:v>
                </c:pt>
                <c:pt idx="342">
                  <c:v>0.57967999999999997</c:v>
                </c:pt>
                <c:pt idx="343">
                  <c:v>0.57880100000000001</c:v>
                </c:pt>
                <c:pt idx="344">
                  <c:v>0.57792299999999996</c:v>
                </c:pt>
                <c:pt idx="345">
                  <c:v>0.57704599999999995</c:v>
                </c:pt>
                <c:pt idx="346">
                  <c:v>0.57617099999999999</c:v>
                </c:pt>
                <c:pt idx="347">
                  <c:v>0.57529600000000003</c:v>
                </c:pt>
                <c:pt idx="348">
                  <c:v>0.57442199999999999</c:v>
                </c:pt>
                <c:pt idx="349">
                  <c:v>0.57355</c:v>
                </c:pt>
                <c:pt idx="350">
                  <c:v>0.57267900000000005</c:v>
                </c:pt>
                <c:pt idx="351">
                  <c:v>0.57180900000000001</c:v>
                </c:pt>
                <c:pt idx="352">
                  <c:v>0.57093899999999997</c:v>
                </c:pt>
                <c:pt idx="353">
                  <c:v>0.57007099999999999</c:v>
                </c:pt>
                <c:pt idx="354">
                  <c:v>0.56920499999999996</c:v>
                </c:pt>
                <c:pt idx="355">
                  <c:v>0.56833900000000004</c:v>
                </c:pt>
                <c:pt idx="356">
                  <c:v>0.56747400000000003</c:v>
                </c:pt>
                <c:pt idx="357">
                  <c:v>0.56660999999999995</c:v>
                </c:pt>
                <c:pt idx="358">
                  <c:v>0.56574800000000003</c:v>
                </c:pt>
                <c:pt idx="359">
                  <c:v>0.564886</c:v>
                </c:pt>
                <c:pt idx="360">
                  <c:v>0.56402600000000003</c:v>
                </c:pt>
                <c:pt idx="361">
                  <c:v>0.56316699999999997</c:v>
                </c:pt>
                <c:pt idx="362">
                  <c:v>0.56230899999999995</c:v>
                </c:pt>
                <c:pt idx="363">
                  <c:v>0.56145199999999995</c:v>
                </c:pt>
                <c:pt idx="364">
                  <c:v>0.56059499999999995</c:v>
                </c:pt>
                <c:pt idx="365">
                  <c:v>0.55974100000000004</c:v>
                </c:pt>
                <c:pt idx="366">
                  <c:v>0.55888700000000002</c:v>
                </c:pt>
                <c:pt idx="367">
                  <c:v>0.55803400000000003</c:v>
                </c:pt>
                <c:pt idx="368">
                  <c:v>0.55718199999999996</c:v>
                </c:pt>
                <c:pt idx="369">
                  <c:v>0.55633100000000002</c:v>
                </c:pt>
                <c:pt idx="370">
                  <c:v>0.55548200000000003</c:v>
                </c:pt>
                <c:pt idx="371">
                  <c:v>0.55463300000000004</c:v>
                </c:pt>
                <c:pt idx="372">
                  <c:v>0.553786</c:v>
                </c:pt>
                <c:pt idx="373">
                  <c:v>0.55293899999999996</c:v>
                </c:pt>
                <c:pt idx="374">
                  <c:v>0.55209399999999997</c:v>
                </c:pt>
                <c:pt idx="375">
                  <c:v>0.55124899999999999</c:v>
                </c:pt>
                <c:pt idx="376">
                  <c:v>0.55040599999999995</c:v>
                </c:pt>
                <c:pt idx="377">
                  <c:v>0.54956400000000005</c:v>
                </c:pt>
                <c:pt idx="378">
                  <c:v>0.54872200000000004</c:v>
                </c:pt>
                <c:pt idx="379">
                  <c:v>0.54788199999999998</c:v>
                </c:pt>
                <c:pt idx="380">
                  <c:v>0.54704299999999995</c:v>
                </c:pt>
                <c:pt idx="381">
                  <c:v>0.54620500000000005</c:v>
                </c:pt>
                <c:pt idx="382">
                  <c:v>0.54536799999999996</c:v>
                </c:pt>
                <c:pt idx="383">
                  <c:v>0.54453200000000002</c:v>
                </c:pt>
                <c:pt idx="384">
                  <c:v>0.54369699999999999</c:v>
                </c:pt>
                <c:pt idx="385">
                  <c:v>0.54286299999999998</c:v>
                </c:pt>
                <c:pt idx="386">
                  <c:v>0.54203000000000001</c:v>
                </c:pt>
                <c:pt idx="387">
                  <c:v>0.54119799999999996</c:v>
                </c:pt>
                <c:pt idx="388">
                  <c:v>0.54036700000000004</c:v>
                </c:pt>
                <c:pt idx="389">
                  <c:v>0.53953799999999996</c:v>
                </c:pt>
                <c:pt idx="390">
                  <c:v>0.53870899999999999</c:v>
                </c:pt>
                <c:pt idx="391">
                  <c:v>0.53788000000000002</c:v>
                </c:pt>
                <c:pt idx="392">
                  <c:v>0.53704399999999997</c:v>
                </c:pt>
                <c:pt idx="393">
                  <c:v>0.53621799999999997</c:v>
                </c:pt>
                <c:pt idx="394">
                  <c:v>0.53526799999999997</c:v>
                </c:pt>
                <c:pt idx="395">
                  <c:v>0.53417700000000001</c:v>
                </c:pt>
                <c:pt idx="396">
                  <c:v>0.53270600000000001</c:v>
                </c:pt>
                <c:pt idx="397">
                  <c:v>0.52805199999999997</c:v>
                </c:pt>
                <c:pt idx="398">
                  <c:v>0.521235</c:v>
                </c:pt>
                <c:pt idx="399">
                  <c:v>0.51671599999999995</c:v>
                </c:pt>
                <c:pt idx="400">
                  <c:v>0.51276100000000002</c:v>
                </c:pt>
                <c:pt idx="401">
                  <c:v>0.50877799999999995</c:v>
                </c:pt>
                <c:pt idx="402">
                  <c:v>0.50650200000000001</c:v>
                </c:pt>
                <c:pt idx="403">
                  <c:v>0.50517999999999996</c:v>
                </c:pt>
                <c:pt idx="404">
                  <c:v>0.50419099999999994</c:v>
                </c:pt>
                <c:pt idx="405">
                  <c:v>0.503359</c:v>
                </c:pt>
                <c:pt idx="406">
                  <c:v>0.50257799999999997</c:v>
                </c:pt>
                <c:pt idx="407">
                  <c:v>0.50182000000000004</c:v>
                </c:pt>
                <c:pt idx="408">
                  <c:v>0.50107100000000004</c:v>
                </c:pt>
                <c:pt idx="409">
                  <c:v>0.50032600000000005</c:v>
                </c:pt>
                <c:pt idx="410">
                  <c:v>0.49958200000000003</c:v>
                </c:pt>
                <c:pt idx="411">
                  <c:v>0.49884000000000001</c:v>
                </c:pt>
                <c:pt idx="412">
                  <c:v>0.49809900000000001</c:v>
                </c:pt>
                <c:pt idx="413">
                  <c:v>0.497359</c:v>
                </c:pt>
                <c:pt idx="414">
                  <c:v>0.49662000000000001</c:v>
                </c:pt>
                <c:pt idx="415">
                  <c:v>0.49588199999999999</c:v>
                </c:pt>
                <c:pt idx="416">
                  <c:v>0.49514399999999997</c:v>
                </c:pt>
                <c:pt idx="417">
                  <c:v>0.49440800000000001</c:v>
                </c:pt>
                <c:pt idx="418">
                  <c:v>0.493672</c:v>
                </c:pt>
                <c:pt idx="419">
                  <c:v>0.49293700000000001</c:v>
                </c:pt>
                <c:pt idx="420">
                  <c:v>0.492203</c:v>
                </c:pt>
                <c:pt idx="421">
                  <c:v>0.49147000000000002</c:v>
                </c:pt>
                <c:pt idx="422">
                  <c:v>0.49073800000000001</c:v>
                </c:pt>
                <c:pt idx="423">
                  <c:v>0.490006</c:v>
                </c:pt>
                <c:pt idx="424">
                  <c:v>0.48927500000000002</c:v>
                </c:pt>
                <c:pt idx="425">
                  <c:v>0.48854500000000001</c:v>
                </c:pt>
                <c:pt idx="426">
                  <c:v>0.48781600000000003</c:v>
                </c:pt>
                <c:pt idx="427">
                  <c:v>0.48708800000000002</c:v>
                </c:pt>
                <c:pt idx="428">
                  <c:v>0.48636099999999999</c:v>
                </c:pt>
                <c:pt idx="429">
                  <c:v>0.48563400000000001</c:v>
                </c:pt>
                <c:pt idx="430">
                  <c:v>0.48490800000000001</c:v>
                </c:pt>
                <c:pt idx="431">
                  <c:v>0.48418299999999997</c:v>
                </c:pt>
                <c:pt idx="432">
                  <c:v>0.48345900000000003</c:v>
                </c:pt>
                <c:pt idx="433">
                  <c:v>0.482736</c:v>
                </c:pt>
                <c:pt idx="434">
                  <c:v>0.48201300000000002</c:v>
                </c:pt>
                <c:pt idx="435">
                  <c:v>0.48129100000000002</c:v>
                </c:pt>
                <c:pt idx="436">
                  <c:v>0.48057</c:v>
                </c:pt>
                <c:pt idx="437">
                  <c:v>0.47985</c:v>
                </c:pt>
                <c:pt idx="438">
                  <c:v>0.47913099999999997</c:v>
                </c:pt>
                <c:pt idx="439">
                  <c:v>0.478412</c:v>
                </c:pt>
                <c:pt idx="440">
                  <c:v>0.47769400000000001</c:v>
                </c:pt>
                <c:pt idx="441">
                  <c:v>0.47697699999999998</c:v>
                </c:pt>
                <c:pt idx="442">
                  <c:v>0.47626099999999999</c:v>
                </c:pt>
                <c:pt idx="443">
                  <c:v>0.475545</c:v>
                </c:pt>
                <c:pt idx="444">
                  <c:v>0.474831</c:v>
                </c:pt>
                <c:pt idx="445">
                  <c:v>0.47411700000000001</c:v>
                </c:pt>
                <c:pt idx="446">
                  <c:v>0.47340399999999999</c:v>
                </c:pt>
                <c:pt idx="447">
                  <c:v>0.47269099999999997</c:v>
                </c:pt>
                <c:pt idx="448">
                  <c:v>0.47198000000000001</c:v>
                </c:pt>
                <c:pt idx="449">
                  <c:v>0.47126899999999999</c:v>
                </c:pt>
                <c:pt idx="450">
                  <c:v>0.47055900000000001</c:v>
                </c:pt>
                <c:pt idx="451">
                  <c:v>0.46984999999999999</c:v>
                </c:pt>
                <c:pt idx="452">
                  <c:v>0.46914099999999997</c:v>
                </c:pt>
                <c:pt idx="453">
                  <c:v>0.46843299999999999</c:v>
                </c:pt>
                <c:pt idx="454">
                  <c:v>0.46772599999999998</c:v>
                </c:pt>
                <c:pt idx="455">
                  <c:v>0.46701999999999999</c:v>
                </c:pt>
                <c:pt idx="456">
                  <c:v>0.46631499999999998</c:v>
                </c:pt>
                <c:pt idx="457">
                  <c:v>0.46561000000000002</c:v>
                </c:pt>
                <c:pt idx="458">
                  <c:v>0.46490599999999999</c:v>
                </c:pt>
                <c:pt idx="459">
                  <c:v>0.46420299999999998</c:v>
                </c:pt>
                <c:pt idx="460">
                  <c:v>0.46350000000000002</c:v>
                </c:pt>
                <c:pt idx="461">
                  <c:v>0.46279900000000002</c:v>
                </c:pt>
                <c:pt idx="462">
                  <c:v>0.46209800000000001</c:v>
                </c:pt>
                <c:pt idx="463">
                  <c:v>0.46139799999999997</c:v>
                </c:pt>
                <c:pt idx="464">
                  <c:v>0.460698</c:v>
                </c:pt>
                <c:pt idx="465">
                  <c:v>0.45999899999999999</c:v>
                </c:pt>
                <c:pt idx="466">
                  <c:v>0.45930100000000001</c:v>
                </c:pt>
                <c:pt idx="467">
                  <c:v>0.45860400000000001</c:v>
                </c:pt>
                <c:pt idx="468">
                  <c:v>0.45790799999999998</c:v>
                </c:pt>
                <c:pt idx="469">
                  <c:v>0.45721200000000001</c:v>
                </c:pt>
                <c:pt idx="470">
                  <c:v>0.45651700000000001</c:v>
                </c:pt>
                <c:pt idx="471">
                  <c:v>0.45582299999999998</c:v>
                </c:pt>
                <c:pt idx="472">
                  <c:v>0.45512900000000001</c:v>
                </c:pt>
                <c:pt idx="473">
                  <c:v>0.45443600000000001</c:v>
                </c:pt>
                <c:pt idx="474">
                  <c:v>0.45374399999999998</c:v>
                </c:pt>
                <c:pt idx="475">
                  <c:v>0.45305299999999998</c:v>
                </c:pt>
                <c:pt idx="476">
                  <c:v>0.45236199999999999</c:v>
                </c:pt>
                <c:pt idx="477">
                  <c:v>0.45167200000000002</c:v>
                </c:pt>
                <c:pt idx="478">
                  <c:v>0.45098300000000002</c:v>
                </c:pt>
                <c:pt idx="479">
                  <c:v>0.45029400000000003</c:v>
                </c:pt>
                <c:pt idx="480">
                  <c:v>0.44960600000000001</c:v>
                </c:pt>
                <c:pt idx="481">
                  <c:v>0.44891900000000001</c:v>
                </c:pt>
                <c:pt idx="482">
                  <c:v>0.44823299999999999</c:v>
                </c:pt>
                <c:pt idx="483">
                  <c:v>0.44754699999999997</c:v>
                </c:pt>
                <c:pt idx="484">
                  <c:v>0.44686199999999998</c:v>
                </c:pt>
                <c:pt idx="485">
                  <c:v>0.44617800000000002</c:v>
                </c:pt>
                <c:pt idx="486">
                  <c:v>0.445494</c:v>
                </c:pt>
                <c:pt idx="487">
                  <c:v>0.44481199999999999</c:v>
                </c:pt>
                <c:pt idx="488">
                  <c:v>0.444129</c:v>
                </c:pt>
                <c:pt idx="489">
                  <c:v>0.44344800000000001</c:v>
                </c:pt>
                <c:pt idx="490">
                  <c:v>0.44276700000000002</c:v>
                </c:pt>
                <c:pt idx="491">
                  <c:v>0.44208700000000001</c:v>
                </c:pt>
                <c:pt idx="492">
                  <c:v>0.44139600000000001</c:v>
                </c:pt>
                <c:pt idx="493">
                  <c:v>0.44069799999999998</c:v>
                </c:pt>
                <c:pt idx="494">
                  <c:v>0.43982599999999999</c:v>
                </c:pt>
                <c:pt idx="495">
                  <c:v>0.43861499999999998</c:v>
                </c:pt>
                <c:pt idx="496">
                  <c:v>0.43614999999999998</c:v>
                </c:pt>
                <c:pt idx="497">
                  <c:v>0.42864400000000002</c:v>
                </c:pt>
                <c:pt idx="498">
                  <c:v>0.41721000000000003</c:v>
                </c:pt>
                <c:pt idx="499">
                  <c:v>0.41011500000000001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CDF-4F25-B3AE-57C5B9EDE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676111"/>
        <c:axId val="719676527"/>
      </c:scatterChart>
      <c:valAx>
        <c:axId val="719676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527"/>
        <c:crosses val="autoZero"/>
        <c:crossBetween val="midCat"/>
      </c:valAx>
      <c:valAx>
        <c:axId val="71967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1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4</xdr:row>
      <xdr:rowOff>152400</xdr:rowOff>
    </xdr:from>
    <xdr:to>
      <xdr:col>10</xdr:col>
      <xdr:colOff>209550</xdr:colOff>
      <xdr:row>19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0"/>
  <sheetViews>
    <sheetView tabSelected="1" workbookViewId="0">
      <selection activeCell="F1" sqref="F1:F1048576"/>
    </sheetView>
  </sheetViews>
  <sheetFormatPr defaultRowHeight="15" x14ac:dyDescent="0.25"/>
  <cols>
    <col min="1" max="7" width="12.140625" customWidth="1"/>
  </cols>
  <sheetData>
    <row r="1" spans="1:6" x14ac:dyDescent="0.25">
      <c r="A1">
        <v>1.8543500000000001E-3</v>
      </c>
      <c r="B1">
        <v>0.99247600000000002</v>
      </c>
      <c r="C1">
        <v>0.99302299999999999</v>
      </c>
      <c r="D1">
        <v>0.99305299999999996</v>
      </c>
      <c r="E1">
        <v>0.993058</v>
      </c>
      <c r="F1">
        <v>0.993058</v>
      </c>
    </row>
    <row r="2" spans="1:6" x14ac:dyDescent="0.25">
      <c r="A2">
        <v>1.95788E-3</v>
      </c>
      <c r="B2">
        <v>0.98533199999999999</v>
      </c>
      <c r="C2">
        <v>0.98709899999999995</v>
      </c>
      <c r="D2">
        <v>0.98719699999999999</v>
      </c>
      <c r="E2">
        <v>0.98721700000000001</v>
      </c>
      <c r="F2">
        <v>0.98721800000000004</v>
      </c>
    </row>
    <row r="3" spans="1:6" x14ac:dyDescent="0.25">
      <c r="A3">
        <v>2.0614100000000001E-3</v>
      </c>
      <c r="B3">
        <v>0.985711</v>
      </c>
      <c r="C3">
        <v>0.98892400000000003</v>
      </c>
      <c r="D3">
        <v>0.98910600000000004</v>
      </c>
      <c r="E3">
        <v>0.98915200000000003</v>
      </c>
      <c r="F3">
        <v>0.98915399999999998</v>
      </c>
    </row>
    <row r="4" spans="1:6" x14ac:dyDescent="0.25">
      <c r="A4">
        <v>2.1649400000000002E-3</v>
      </c>
      <c r="B4">
        <v>0.98633599999999999</v>
      </c>
      <c r="C4">
        <v>0.99095200000000006</v>
      </c>
      <c r="D4">
        <v>0.99122699999999997</v>
      </c>
      <c r="E4">
        <v>0.99131000000000002</v>
      </c>
      <c r="F4">
        <v>0.991313</v>
      </c>
    </row>
    <row r="5" spans="1:6" x14ac:dyDescent="0.25">
      <c r="A5">
        <v>2.2684599999999999E-3</v>
      </c>
      <c r="B5" s="1">
        <v>0.98431400000000002</v>
      </c>
      <c r="C5">
        <v>0.99006799999999995</v>
      </c>
      <c r="D5">
        <v>0.99043899999999996</v>
      </c>
      <c r="E5">
        <v>0.99058100000000004</v>
      </c>
      <c r="F5">
        <v>0.99058599999999997</v>
      </c>
    </row>
    <row r="6" spans="1:6" x14ac:dyDescent="0.25">
      <c r="A6">
        <v>2.37199E-3</v>
      </c>
      <c r="B6" s="1">
        <v>0.98006800000000005</v>
      </c>
      <c r="C6">
        <v>0.98680900000000005</v>
      </c>
      <c r="D6">
        <v>0.98729699999999998</v>
      </c>
      <c r="E6">
        <v>0.98753599999999997</v>
      </c>
      <c r="F6">
        <v>0.98754500000000001</v>
      </c>
    </row>
    <row r="7" spans="1:6" x14ac:dyDescent="0.25">
      <c r="A7">
        <v>2.4755200000000002E-3</v>
      </c>
      <c r="B7" s="1">
        <v>0.97712399999999999</v>
      </c>
      <c r="C7">
        <v>0.98476300000000005</v>
      </c>
      <c r="D7">
        <v>0.98538000000000003</v>
      </c>
      <c r="E7">
        <v>0.98573999999999995</v>
      </c>
      <c r="F7">
        <v>0.98575400000000002</v>
      </c>
    </row>
    <row r="8" spans="1:6" x14ac:dyDescent="0.25">
      <c r="A8">
        <v>2.5790499999999998E-3</v>
      </c>
      <c r="B8" s="1">
        <v>0.97478699999999996</v>
      </c>
      <c r="C8">
        <v>0.98324</v>
      </c>
      <c r="D8">
        <v>0.98398600000000003</v>
      </c>
      <c r="E8">
        <v>0.98447799999999996</v>
      </c>
      <c r="F8">
        <v>0.98449799999999998</v>
      </c>
    </row>
    <row r="9" spans="1:6" x14ac:dyDescent="0.25">
      <c r="A9">
        <v>2.6825799999999999E-3</v>
      </c>
      <c r="B9" s="1">
        <v>0.97246500000000002</v>
      </c>
      <c r="C9">
        <v>0.98169499999999998</v>
      </c>
      <c r="D9">
        <v>0.98257000000000005</v>
      </c>
      <c r="E9">
        <v>0.98319900000000005</v>
      </c>
      <c r="F9">
        <v>0.98322500000000002</v>
      </c>
    </row>
    <row r="10" spans="1:6" x14ac:dyDescent="0.25">
      <c r="A10">
        <v>2.7861000000000001E-3</v>
      </c>
      <c r="B10" s="1">
        <v>0.97016899999999995</v>
      </c>
      <c r="C10">
        <v>0.980159</v>
      </c>
      <c r="D10">
        <v>0.98116300000000001</v>
      </c>
      <c r="E10">
        <v>0.981931</v>
      </c>
      <c r="F10">
        <v>0.98196300000000003</v>
      </c>
    </row>
    <row r="11" spans="1:6" x14ac:dyDescent="0.25">
      <c r="A11">
        <v>2.8896299999999998E-3</v>
      </c>
      <c r="B11" s="1">
        <v>0.96784800000000004</v>
      </c>
      <c r="C11">
        <v>0.978599</v>
      </c>
      <c r="D11">
        <v>0.97972999999999999</v>
      </c>
      <c r="E11">
        <v>0.98063900000000004</v>
      </c>
      <c r="F11">
        <v>0.98067899999999997</v>
      </c>
    </row>
    <row r="12" spans="1:6" x14ac:dyDescent="0.25">
      <c r="A12">
        <v>2.9931599999999999E-3</v>
      </c>
      <c r="B12" s="1">
        <v>0.96551399999999998</v>
      </c>
      <c r="C12">
        <v>0.97703300000000004</v>
      </c>
      <c r="D12">
        <v>0.97829200000000005</v>
      </c>
      <c r="E12">
        <v>0.97934299999999996</v>
      </c>
      <c r="F12">
        <v>0.97939100000000001</v>
      </c>
    </row>
    <row r="13" spans="1:6" x14ac:dyDescent="0.25">
      <c r="A13">
        <v>3.09669E-3</v>
      </c>
      <c r="B13" s="1">
        <v>0.96316999999999997</v>
      </c>
      <c r="C13">
        <v>0.97546600000000006</v>
      </c>
      <c r="D13">
        <v>0.97685200000000005</v>
      </c>
      <c r="E13">
        <v>0.978047</v>
      </c>
      <c r="F13">
        <v>0.97810200000000003</v>
      </c>
    </row>
    <row r="14" spans="1:6" x14ac:dyDescent="0.25">
      <c r="A14">
        <v>3.2002100000000002E-3</v>
      </c>
      <c r="B14" s="1">
        <v>0.96081499999999997</v>
      </c>
      <c r="C14">
        <v>0.97389899999999996</v>
      </c>
      <c r="D14">
        <v>0.97541</v>
      </c>
      <c r="E14">
        <v>0.97675000000000001</v>
      </c>
      <c r="F14">
        <v>0.97681300000000004</v>
      </c>
    </row>
    <row r="15" spans="1:6" x14ac:dyDescent="0.25">
      <c r="A15">
        <v>3.3037399999999999E-3</v>
      </c>
      <c r="B15" s="1">
        <v>0.95845000000000002</v>
      </c>
      <c r="C15">
        <v>0.97233199999999997</v>
      </c>
      <c r="D15">
        <v>0.97396799999999994</v>
      </c>
      <c r="E15">
        <v>0.97545300000000001</v>
      </c>
      <c r="F15">
        <v>0.97552399999999995</v>
      </c>
    </row>
    <row r="16" spans="1:6" x14ac:dyDescent="0.25">
      <c r="A16">
        <v>3.40727E-3</v>
      </c>
      <c r="B16" s="1">
        <v>0.95607500000000001</v>
      </c>
      <c r="C16">
        <v>0.97076600000000002</v>
      </c>
      <c r="D16">
        <v>0.972526</v>
      </c>
      <c r="E16">
        <v>0.97415600000000002</v>
      </c>
      <c r="F16">
        <v>0.97423700000000002</v>
      </c>
    </row>
    <row r="17" spans="1:6" x14ac:dyDescent="0.25">
      <c r="A17">
        <v>3.5108000000000001E-3</v>
      </c>
      <c r="B17" s="1">
        <v>0.95369000000000004</v>
      </c>
      <c r="C17">
        <v>0.96920200000000001</v>
      </c>
      <c r="D17">
        <v>0.97108499999999998</v>
      </c>
      <c r="E17">
        <v>0.97286099999999998</v>
      </c>
      <c r="F17">
        <v>0.97295200000000004</v>
      </c>
    </row>
    <row r="18" spans="1:6" x14ac:dyDescent="0.25">
      <c r="A18">
        <v>3.6143199999999999E-3</v>
      </c>
      <c r="B18" s="1">
        <v>0.951295</v>
      </c>
      <c r="C18">
        <v>0.967638</v>
      </c>
      <c r="D18">
        <v>0.96964399999999995</v>
      </c>
      <c r="E18">
        <v>0.97156699999999996</v>
      </c>
      <c r="F18">
        <v>0.97166699999999995</v>
      </c>
    </row>
    <row r="19" spans="1:6" x14ac:dyDescent="0.25">
      <c r="A19">
        <v>3.71785E-3</v>
      </c>
      <c r="B19" s="1">
        <v>0.94889000000000001</v>
      </c>
      <c r="C19">
        <v>0.96607500000000002</v>
      </c>
      <c r="D19">
        <v>0.96820300000000004</v>
      </c>
      <c r="E19">
        <v>0.97027300000000005</v>
      </c>
      <c r="F19">
        <v>0.97038400000000002</v>
      </c>
    </row>
    <row r="20" spans="1:6" x14ac:dyDescent="0.25">
      <c r="A20">
        <v>3.8213800000000001E-3</v>
      </c>
      <c r="B20" s="1">
        <v>0.94647400000000004</v>
      </c>
      <c r="C20">
        <v>0.96451399999999998</v>
      </c>
      <c r="D20">
        <v>0.96676200000000001</v>
      </c>
      <c r="E20">
        <v>0.96898099999999998</v>
      </c>
      <c r="F20">
        <v>0.96910200000000002</v>
      </c>
    </row>
    <row r="21" spans="1:6" x14ac:dyDescent="0.25">
      <c r="A21">
        <v>3.9249100000000002E-3</v>
      </c>
      <c r="B21" s="1">
        <v>0.944048</v>
      </c>
      <c r="C21">
        <v>0.96295299999999995</v>
      </c>
      <c r="D21">
        <v>0.96532200000000001</v>
      </c>
      <c r="E21">
        <v>0.96768799999999999</v>
      </c>
      <c r="F21">
        <v>0.96782100000000004</v>
      </c>
    </row>
    <row r="22" spans="1:6" x14ac:dyDescent="0.25">
      <c r="A22">
        <v>4.0284300000000004E-3</v>
      </c>
      <c r="B22" s="1">
        <v>0.941612</v>
      </c>
      <c r="C22">
        <v>0.96139300000000005</v>
      </c>
      <c r="D22">
        <v>0.96388300000000005</v>
      </c>
      <c r="E22">
        <v>0.96639699999999995</v>
      </c>
      <c r="F22">
        <v>0.96654099999999998</v>
      </c>
    </row>
    <row r="23" spans="1:6" x14ac:dyDescent="0.25">
      <c r="A23">
        <v>4.1319599999999996E-3</v>
      </c>
      <c r="B23" s="1">
        <v>0.93916599999999995</v>
      </c>
      <c r="C23">
        <v>0.95983300000000005</v>
      </c>
      <c r="D23">
        <v>0.96244399999999997</v>
      </c>
      <c r="E23">
        <v>0.96510600000000002</v>
      </c>
      <c r="F23">
        <v>0.96526199999999995</v>
      </c>
    </row>
    <row r="24" spans="1:6" x14ac:dyDescent="0.25">
      <c r="A24">
        <v>4.2354899999999997E-3</v>
      </c>
      <c r="B24" s="1">
        <v>0.93670799999999999</v>
      </c>
      <c r="C24">
        <v>0.95827499999999999</v>
      </c>
      <c r="D24">
        <v>0.96100600000000003</v>
      </c>
      <c r="E24">
        <v>0.96381700000000003</v>
      </c>
      <c r="F24">
        <v>0.96398499999999998</v>
      </c>
    </row>
    <row r="25" spans="1:6" x14ac:dyDescent="0.25">
      <c r="A25">
        <v>4.3390199999999999E-3</v>
      </c>
      <c r="B25" s="1">
        <v>0.93424099999999999</v>
      </c>
      <c r="C25">
        <v>0.95671700000000004</v>
      </c>
      <c r="D25">
        <v>0.95956900000000001</v>
      </c>
      <c r="E25">
        <v>0.96252700000000002</v>
      </c>
      <c r="F25">
        <v>0.96270900000000004</v>
      </c>
    </row>
    <row r="26" spans="1:6" x14ac:dyDescent="0.25">
      <c r="A26">
        <v>4.44254E-3</v>
      </c>
      <c r="B26" s="1">
        <v>0.93176199999999998</v>
      </c>
      <c r="C26">
        <v>0.95516000000000001</v>
      </c>
      <c r="D26">
        <v>0.95813300000000001</v>
      </c>
      <c r="E26">
        <v>0.96123899999999995</v>
      </c>
      <c r="F26">
        <v>0.96143400000000001</v>
      </c>
    </row>
    <row r="27" spans="1:6" x14ac:dyDescent="0.25">
      <c r="A27">
        <v>4.5460700000000001E-3</v>
      </c>
      <c r="B27" s="1">
        <v>0.92927199999999999</v>
      </c>
      <c r="C27">
        <v>0.95360299999999998</v>
      </c>
      <c r="D27">
        <v>0.95669700000000002</v>
      </c>
      <c r="E27">
        <v>0.95995200000000003</v>
      </c>
      <c r="F27">
        <v>0.96016000000000001</v>
      </c>
    </row>
    <row r="28" spans="1:6" x14ac:dyDescent="0.25">
      <c r="A28">
        <v>4.6496000000000003E-3</v>
      </c>
      <c r="B28" s="1">
        <v>0.92677200000000004</v>
      </c>
      <c r="C28">
        <v>0.95204800000000001</v>
      </c>
      <c r="D28">
        <v>0.95526299999999997</v>
      </c>
      <c r="E28">
        <v>0.95866499999999999</v>
      </c>
      <c r="F28">
        <v>0.95888799999999996</v>
      </c>
    </row>
    <row r="29" spans="1:6" x14ac:dyDescent="0.25">
      <c r="A29">
        <v>4.7531300000000004E-3</v>
      </c>
      <c r="B29" s="1">
        <v>0.92425999999999997</v>
      </c>
      <c r="C29">
        <v>0.950492</v>
      </c>
      <c r="D29">
        <v>0.95382999999999996</v>
      </c>
      <c r="E29">
        <v>0.95737899999999998</v>
      </c>
      <c r="F29">
        <v>0.95761700000000005</v>
      </c>
    </row>
    <row r="30" spans="1:6" x14ac:dyDescent="0.25">
      <c r="A30">
        <v>4.8566599999999996E-3</v>
      </c>
      <c r="B30" s="1">
        <v>0.921736</v>
      </c>
      <c r="C30">
        <v>0.94893799999999995</v>
      </c>
      <c r="D30">
        <v>0.95239799999999997</v>
      </c>
      <c r="E30">
        <v>0.95609299999999997</v>
      </c>
      <c r="F30">
        <v>0.95634699999999995</v>
      </c>
    </row>
    <row r="31" spans="1:6" x14ac:dyDescent="0.25">
      <c r="A31">
        <v>4.9601799999999998E-3</v>
      </c>
      <c r="B31" s="1">
        <v>0.91920100000000005</v>
      </c>
      <c r="C31">
        <v>0.94738299999999998</v>
      </c>
      <c r="D31">
        <v>0.95096700000000001</v>
      </c>
      <c r="E31">
        <v>0.95480900000000002</v>
      </c>
      <c r="F31">
        <v>0.95507799999999998</v>
      </c>
    </row>
    <row r="32" spans="1:6" x14ac:dyDescent="0.25">
      <c r="A32">
        <v>5.0637099999999999E-3</v>
      </c>
      <c r="B32" s="1">
        <v>0.91665399999999997</v>
      </c>
      <c r="C32">
        <v>0.94582999999999995</v>
      </c>
      <c r="D32">
        <v>0.94953799999999999</v>
      </c>
      <c r="E32">
        <v>0.95352499999999996</v>
      </c>
      <c r="F32">
        <v>0.95381099999999996</v>
      </c>
    </row>
    <row r="33" spans="1:6" x14ac:dyDescent="0.25">
      <c r="A33">
        <v>5.16724E-3</v>
      </c>
      <c r="B33" s="1">
        <v>0.91409499999999999</v>
      </c>
      <c r="C33">
        <v>0.944276</v>
      </c>
      <c r="D33">
        <v>0.94810899999999998</v>
      </c>
      <c r="E33">
        <v>0.95224200000000003</v>
      </c>
      <c r="F33">
        <v>0.95254499999999998</v>
      </c>
    </row>
    <row r="34" spans="1:6" x14ac:dyDescent="0.25">
      <c r="A34">
        <v>5.2707700000000001E-3</v>
      </c>
      <c r="B34" s="1">
        <v>0.911524</v>
      </c>
      <c r="C34">
        <v>0.94272400000000001</v>
      </c>
      <c r="D34">
        <v>0.94668300000000005</v>
      </c>
      <c r="E34">
        <v>0.950959</v>
      </c>
      <c r="F34">
        <v>0.95128000000000001</v>
      </c>
    </row>
    <row r="35" spans="1:6" x14ac:dyDescent="0.25">
      <c r="A35">
        <v>5.3742900000000003E-3</v>
      </c>
      <c r="B35" s="1">
        <v>0.90893999999999997</v>
      </c>
      <c r="C35">
        <v>0.94117099999999998</v>
      </c>
      <c r="D35">
        <v>0.94525700000000001</v>
      </c>
      <c r="E35">
        <v>0.94967699999999999</v>
      </c>
      <c r="F35">
        <v>0.950017</v>
      </c>
    </row>
    <row r="36" spans="1:6" x14ac:dyDescent="0.25">
      <c r="A36">
        <v>5.4778200000000004E-3</v>
      </c>
      <c r="B36" s="1">
        <v>0.90634400000000004</v>
      </c>
      <c r="C36">
        <v>0.93961899999999998</v>
      </c>
      <c r="D36">
        <v>0.94383300000000003</v>
      </c>
      <c r="E36">
        <v>0.94839700000000005</v>
      </c>
      <c r="F36">
        <v>0.94875500000000001</v>
      </c>
    </row>
    <row r="37" spans="1:6" x14ac:dyDescent="0.25">
      <c r="A37">
        <v>5.5813499999999997E-3</v>
      </c>
      <c r="B37" s="1">
        <v>0.90373400000000004</v>
      </c>
      <c r="C37">
        <v>0.93806699999999998</v>
      </c>
      <c r="D37">
        <v>0.94240999999999997</v>
      </c>
      <c r="E37">
        <v>0.94711599999999996</v>
      </c>
      <c r="F37">
        <v>0.94749399999999995</v>
      </c>
    </row>
    <row r="38" spans="1:6" x14ac:dyDescent="0.25">
      <c r="A38">
        <v>5.6848799999999998E-3</v>
      </c>
      <c r="B38" s="1">
        <v>0.901111</v>
      </c>
      <c r="C38">
        <v>0.93651600000000002</v>
      </c>
      <c r="D38">
        <v>0.94098899999999996</v>
      </c>
      <c r="E38">
        <v>0.94583700000000004</v>
      </c>
      <c r="F38">
        <v>0.94623400000000002</v>
      </c>
    </row>
    <row r="39" spans="1:6" x14ac:dyDescent="0.25">
      <c r="A39">
        <v>5.7884E-3</v>
      </c>
      <c r="B39" s="1">
        <v>0.89847399999999999</v>
      </c>
      <c r="C39">
        <v>0.93496400000000002</v>
      </c>
      <c r="D39">
        <v>0.93956899999999999</v>
      </c>
      <c r="E39">
        <v>0.94455800000000001</v>
      </c>
      <c r="F39">
        <v>0.94497600000000004</v>
      </c>
    </row>
    <row r="40" spans="1:6" x14ac:dyDescent="0.25">
      <c r="A40">
        <v>5.8919300000000001E-3</v>
      </c>
      <c r="B40" s="1">
        <v>0.89582300000000004</v>
      </c>
      <c r="C40">
        <v>0.93341300000000005</v>
      </c>
      <c r="D40">
        <v>0.93815099999999996</v>
      </c>
      <c r="E40">
        <v>0.94328000000000001</v>
      </c>
      <c r="F40">
        <v>0.94371899999999997</v>
      </c>
    </row>
    <row r="41" spans="1:6" x14ac:dyDescent="0.25">
      <c r="A41">
        <v>5.9954600000000002E-3</v>
      </c>
      <c r="B41" s="1">
        <v>0.89315800000000001</v>
      </c>
      <c r="C41">
        <v>0.93186199999999997</v>
      </c>
      <c r="D41">
        <v>0.93673399999999996</v>
      </c>
      <c r="E41">
        <v>0.94200300000000003</v>
      </c>
      <c r="F41">
        <v>0.94246300000000005</v>
      </c>
    </row>
    <row r="42" spans="1:6" x14ac:dyDescent="0.25">
      <c r="A42">
        <v>6.0989900000000003E-3</v>
      </c>
      <c r="B42" s="1">
        <v>0.89047699999999996</v>
      </c>
      <c r="C42">
        <v>0.930311</v>
      </c>
      <c r="D42">
        <v>0.93531799999999998</v>
      </c>
      <c r="E42">
        <v>0.94072699999999998</v>
      </c>
      <c r="F42">
        <v>0.94120899999999996</v>
      </c>
    </row>
    <row r="43" spans="1:6" x14ac:dyDescent="0.25">
      <c r="A43">
        <v>6.2025099999999996E-3</v>
      </c>
      <c r="B43" s="1">
        <v>0.88778100000000004</v>
      </c>
      <c r="C43">
        <v>0.92876000000000003</v>
      </c>
      <c r="D43">
        <v>0.93390399999999996</v>
      </c>
      <c r="E43">
        <v>0.93945100000000004</v>
      </c>
      <c r="F43">
        <v>0.93995499999999998</v>
      </c>
    </row>
    <row r="44" spans="1:6" x14ac:dyDescent="0.25">
      <c r="A44">
        <v>6.3060399999999997E-3</v>
      </c>
      <c r="B44" s="1">
        <v>0.88507000000000002</v>
      </c>
      <c r="C44">
        <v>0.92720899999999995</v>
      </c>
      <c r="D44">
        <v>0.93249199999999999</v>
      </c>
      <c r="E44">
        <v>0.93817600000000001</v>
      </c>
      <c r="F44">
        <v>0.93870399999999998</v>
      </c>
    </row>
    <row r="45" spans="1:6" x14ac:dyDescent="0.25">
      <c r="A45">
        <v>6.4095699999999999E-3</v>
      </c>
      <c r="B45" s="1">
        <v>0.88234100000000004</v>
      </c>
      <c r="C45">
        <v>0.92565900000000001</v>
      </c>
      <c r="D45">
        <v>0.93108100000000005</v>
      </c>
      <c r="E45">
        <v>0.93690200000000001</v>
      </c>
      <c r="F45">
        <v>0.93745299999999998</v>
      </c>
    </row>
    <row r="46" spans="1:6" x14ac:dyDescent="0.25">
      <c r="A46">
        <v>6.5131E-3</v>
      </c>
      <c r="B46" s="1">
        <v>0.87959600000000004</v>
      </c>
      <c r="C46">
        <v>0.92410800000000004</v>
      </c>
      <c r="D46">
        <v>0.92967100000000003</v>
      </c>
      <c r="E46">
        <v>0.93562800000000002</v>
      </c>
      <c r="F46">
        <v>0.93620400000000004</v>
      </c>
    </row>
    <row r="47" spans="1:6" x14ac:dyDescent="0.25">
      <c r="A47">
        <v>6.6166200000000001E-3</v>
      </c>
      <c r="B47" s="1">
        <v>0.876834</v>
      </c>
      <c r="C47">
        <v>0.92255699999999996</v>
      </c>
      <c r="D47">
        <v>0.92826399999999998</v>
      </c>
      <c r="E47">
        <v>0.93435500000000005</v>
      </c>
      <c r="F47">
        <v>0.93495600000000001</v>
      </c>
    </row>
    <row r="48" spans="1:6" x14ac:dyDescent="0.25">
      <c r="A48">
        <v>6.7201500000000003E-3</v>
      </c>
      <c r="B48" s="1">
        <v>0.87405299999999997</v>
      </c>
      <c r="C48">
        <v>0.92100599999999999</v>
      </c>
      <c r="D48">
        <v>0.92685700000000004</v>
      </c>
      <c r="E48">
        <v>0.933083</v>
      </c>
      <c r="F48">
        <v>0.93371000000000004</v>
      </c>
    </row>
    <row r="49" spans="1:6" x14ac:dyDescent="0.25">
      <c r="A49">
        <v>6.8236800000000004E-3</v>
      </c>
      <c r="B49" s="1">
        <v>0.87125300000000006</v>
      </c>
      <c r="C49">
        <v>0.91945399999999999</v>
      </c>
      <c r="D49">
        <v>0.92545299999999997</v>
      </c>
      <c r="E49">
        <v>0.93181199999999997</v>
      </c>
      <c r="F49">
        <v>0.93246499999999999</v>
      </c>
    </row>
    <row r="50" spans="1:6" x14ac:dyDescent="0.25">
      <c r="A50">
        <v>6.9272099999999996E-3</v>
      </c>
      <c r="B50" s="1">
        <v>0.86843400000000004</v>
      </c>
      <c r="C50">
        <v>0.91790300000000002</v>
      </c>
      <c r="D50">
        <v>0.92404900000000001</v>
      </c>
      <c r="E50">
        <v>0.93054099999999995</v>
      </c>
      <c r="F50">
        <v>0.93122099999999997</v>
      </c>
    </row>
    <row r="51" spans="1:6" x14ac:dyDescent="0.25">
      <c r="A51">
        <v>7.0307399999999997E-3</v>
      </c>
      <c r="B51" s="1">
        <v>0.86559399999999997</v>
      </c>
      <c r="C51">
        <v>0.91635100000000003</v>
      </c>
      <c r="D51">
        <v>0.92264800000000002</v>
      </c>
      <c r="E51">
        <v>0.92927099999999996</v>
      </c>
      <c r="F51">
        <v>0.929979</v>
      </c>
    </row>
    <row r="52" spans="1:6" x14ac:dyDescent="0.25">
      <c r="A52">
        <v>7.1342599999999999E-3</v>
      </c>
      <c r="B52" s="1">
        <v>0.862734</v>
      </c>
      <c r="C52">
        <v>0.91479900000000003</v>
      </c>
      <c r="D52">
        <v>0.92124799999999996</v>
      </c>
      <c r="E52">
        <v>0.92800199999999999</v>
      </c>
      <c r="F52">
        <v>0.92873799999999995</v>
      </c>
    </row>
    <row r="53" spans="1:6" x14ac:dyDescent="0.25">
      <c r="A53">
        <v>7.23779E-3</v>
      </c>
      <c r="B53" s="1">
        <v>0.85985199999999995</v>
      </c>
      <c r="C53">
        <v>0.91324700000000003</v>
      </c>
      <c r="D53">
        <v>0.91984900000000003</v>
      </c>
      <c r="E53">
        <v>0.92673399999999995</v>
      </c>
      <c r="F53">
        <v>0.92749800000000004</v>
      </c>
    </row>
    <row r="54" spans="1:6" x14ac:dyDescent="0.25">
      <c r="A54">
        <v>7.3413200000000001E-3</v>
      </c>
      <c r="B54" s="1">
        <v>0.85694599999999999</v>
      </c>
      <c r="C54">
        <v>0.91169500000000003</v>
      </c>
      <c r="D54">
        <v>0.91845299999999996</v>
      </c>
      <c r="E54">
        <v>0.92546600000000001</v>
      </c>
      <c r="F54">
        <v>0.92625999999999997</v>
      </c>
    </row>
    <row r="55" spans="1:6" x14ac:dyDescent="0.25">
      <c r="A55">
        <v>7.4448500000000003E-3</v>
      </c>
      <c r="B55" s="1">
        <v>0.85401700000000003</v>
      </c>
      <c r="C55">
        <v>0.91014200000000001</v>
      </c>
      <c r="D55">
        <v>0.91705800000000004</v>
      </c>
      <c r="E55">
        <v>0.92420000000000002</v>
      </c>
      <c r="F55">
        <v>0.92502300000000004</v>
      </c>
    </row>
    <row r="56" spans="1:6" x14ac:dyDescent="0.25">
      <c r="A56">
        <v>7.5483700000000004E-3</v>
      </c>
      <c r="B56" s="1">
        <v>0.85106400000000004</v>
      </c>
      <c r="C56">
        <v>0.90858899999999998</v>
      </c>
      <c r="D56">
        <v>0.91566400000000003</v>
      </c>
      <c r="E56">
        <v>0.92293400000000003</v>
      </c>
      <c r="F56">
        <v>0.92378700000000002</v>
      </c>
    </row>
    <row r="57" spans="1:6" x14ac:dyDescent="0.25">
      <c r="A57">
        <v>7.6518999999999997E-3</v>
      </c>
      <c r="B57" s="1">
        <v>0.84808399999999995</v>
      </c>
      <c r="C57">
        <v>0.90703500000000004</v>
      </c>
      <c r="D57">
        <v>0.91427199999999997</v>
      </c>
      <c r="E57">
        <v>0.92166800000000004</v>
      </c>
      <c r="F57">
        <v>0.92255299999999996</v>
      </c>
    </row>
    <row r="58" spans="1:6" x14ac:dyDescent="0.25">
      <c r="A58">
        <v>7.7554299999999998E-3</v>
      </c>
      <c r="B58" s="1">
        <v>0.84507699999999997</v>
      </c>
      <c r="C58">
        <v>0.90548099999999998</v>
      </c>
      <c r="D58">
        <v>0.91288199999999997</v>
      </c>
      <c r="E58">
        <v>0.920404</v>
      </c>
      <c r="F58">
        <v>0.92132000000000003</v>
      </c>
    </row>
    <row r="59" spans="1:6" x14ac:dyDescent="0.25">
      <c r="A59">
        <v>7.8589599999999999E-3</v>
      </c>
      <c r="B59" s="1">
        <v>0.84204199999999996</v>
      </c>
      <c r="C59">
        <v>0.90392600000000001</v>
      </c>
      <c r="D59">
        <v>0.91149400000000003</v>
      </c>
      <c r="E59">
        <v>0.91913999999999996</v>
      </c>
      <c r="F59">
        <v>0.92008800000000002</v>
      </c>
    </row>
    <row r="60" spans="1:6" x14ac:dyDescent="0.25">
      <c r="A60">
        <v>7.9624799999999992E-3</v>
      </c>
      <c r="B60" s="1">
        <v>0.83897699999999997</v>
      </c>
      <c r="C60">
        <v>0.90237100000000003</v>
      </c>
      <c r="D60">
        <v>0.910107</v>
      </c>
      <c r="E60">
        <v>0.91787700000000005</v>
      </c>
      <c r="F60">
        <v>0.91885799999999995</v>
      </c>
    </row>
    <row r="61" spans="1:6" x14ac:dyDescent="0.25">
      <c r="A61">
        <v>8.0660100000000002E-3</v>
      </c>
      <c r="B61" s="1">
        <v>0.83588200000000001</v>
      </c>
      <c r="C61">
        <v>0.90081500000000003</v>
      </c>
      <c r="D61">
        <v>0.90872200000000003</v>
      </c>
      <c r="E61">
        <v>0.91661400000000004</v>
      </c>
      <c r="F61">
        <v>0.91762900000000003</v>
      </c>
    </row>
    <row r="62" spans="1:6" x14ac:dyDescent="0.25">
      <c r="A62">
        <v>8.1695399999999994E-3</v>
      </c>
      <c r="B62" s="1">
        <v>0.83275299999999997</v>
      </c>
      <c r="C62">
        <v>0.89925900000000003</v>
      </c>
      <c r="D62">
        <v>0.90733799999999998</v>
      </c>
      <c r="E62">
        <v>0.91535299999999997</v>
      </c>
      <c r="F62">
        <v>0.91640200000000005</v>
      </c>
    </row>
    <row r="63" spans="1:6" x14ac:dyDescent="0.25">
      <c r="A63">
        <v>8.2730700000000004E-3</v>
      </c>
      <c r="B63" s="1">
        <v>0.82959099999999997</v>
      </c>
      <c r="C63">
        <v>0.897702</v>
      </c>
      <c r="D63">
        <v>0.90595599999999998</v>
      </c>
      <c r="E63">
        <v>0.91409200000000002</v>
      </c>
      <c r="F63">
        <v>0.91517599999999999</v>
      </c>
    </row>
    <row r="64" spans="1:6" x14ac:dyDescent="0.25">
      <c r="A64">
        <v>8.3765899999999997E-3</v>
      </c>
      <c r="B64" s="1">
        <v>0.82639200000000002</v>
      </c>
      <c r="C64">
        <v>0.89614499999999997</v>
      </c>
      <c r="D64">
        <v>0.90457600000000005</v>
      </c>
      <c r="E64">
        <v>0.91283199999999998</v>
      </c>
      <c r="F64">
        <v>0.91395099999999996</v>
      </c>
    </row>
    <row r="65" spans="1:6" x14ac:dyDescent="0.25">
      <c r="A65">
        <v>8.4801200000000007E-3</v>
      </c>
      <c r="B65" s="1">
        <v>0.823156</v>
      </c>
      <c r="C65">
        <v>0.89458700000000002</v>
      </c>
      <c r="D65">
        <v>0.90319799999999995</v>
      </c>
      <c r="E65">
        <v>0.91157299999999997</v>
      </c>
      <c r="F65">
        <v>0.91272799999999998</v>
      </c>
    </row>
    <row r="66" spans="1:6" x14ac:dyDescent="0.25">
      <c r="A66">
        <v>8.58365E-3</v>
      </c>
      <c r="B66" s="1">
        <v>0.81988099999999997</v>
      </c>
      <c r="C66">
        <v>0.89302800000000004</v>
      </c>
      <c r="D66">
        <v>0.90182099999999998</v>
      </c>
      <c r="E66">
        <v>0.91031399999999996</v>
      </c>
      <c r="F66">
        <v>0.91150600000000004</v>
      </c>
    </row>
    <row r="67" spans="1:6" x14ac:dyDescent="0.25">
      <c r="A67">
        <v>8.6871799999999992E-3</v>
      </c>
      <c r="B67" s="1">
        <v>0.81656399999999996</v>
      </c>
      <c r="C67">
        <v>0.89146800000000004</v>
      </c>
      <c r="D67">
        <v>0.90044599999999997</v>
      </c>
      <c r="E67">
        <v>0.909057</v>
      </c>
      <c r="F67">
        <v>0.91028600000000004</v>
      </c>
    </row>
    <row r="68" spans="1:6" x14ac:dyDescent="0.25">
      <c r="A68">
        <v>8.7907000000000002E-3</v>
      </c>
      <c r="B68" s="1">
        <v>0.81320300000000001</v>
      </c>
      <c r="C68">
        <v>0.88990800000000003</v>
      </c>
      <c r="D68">
        <v>0.89907300000000001</v>
      </c>
      <c r="E68">
        <v>0.90780000000000005</v>
      </c>
      <c r="F68">
        <v>0.90906600000000004</v>
      </c>
    </row>
    <row r="69" spans="1:6" x14ac:dyDescent="0.25">
      <c r="A69">
        <v>8.8942299999999995E-3</v>
      </c>
      <c r="B69" s="1">
        <v>0.80979699999999999</v>
      </c>
      <c r="C69">
        <v>0.888347</v>
      </c>
      <c r="D69">
        <v>0.897702</v>
      </c>
      <c r="E69">
        <v>0.90654400000000002</v>
      </c>
      <c r="F69">
        <v>0.90784900000000002</v>
      </c>
    </row>
    <row r="70" spans="1:6" x14ac:dyDescent="0.25">
      <c r="A70">
        <v>8.9977600000000005E-3</v>
      </c>
      <c r="B70" s="1">
        <v>0.806342</v>
      </c>
      <c r="C70">
        <v>0.88678500000000005</v>
      </c>
      <c r="D70">
        <v>0.89633200000000002</v>
      </c>
      <c r="E70">
        <v>0.90528799999999998</v>
      </c>
      <c r="F70">
        <v>0.90663199999999999</v>
      </c>
    </row>
    <row r="71" spans="1:6" x14ac:dyDescent="0.25">
      <c r="A71">
        <v>9.1012899999999997E-3</v>
      </c>
      <c r="B71" s="1">
        <v>0.80283700000000002</v>
      </c>
      <c r="C71">
        <v>0.88522199999999995</v>
      </c>
      <c r="D71">
        <v>0.89496299999999995</v>
      </c>
      <c r="E71">
        <v>0.904034</v>
      </c>
      <c r="F71">
        <v>0.90541700000000003</v>
      </c>
    </row>
    <row r="72" spans="1:6" x14ac:dyDescent="0.25">
      <c r="A72">
        <v>9.2048200000000007E-3</v>
      </c>
      <c r="B72" s="1">
        <v>0.79927800000000004</v>
      </c>
      <c r="C72">
        <v>0.88365899999999997</v>
      </c>
      <c r="D72">
        <v>0.89359699999999997</v>
      </c>
      <c r="E72">
        <v>0.90278000000000003</v>
      </c>
      <c r="F72">
        <v>0.90420400000000001</v>
      </c>
    </row>
    <row r="73" spans="1:6" x14ac:dyDescent="0.25">
      <c r="A73">
        <v>9.30834E-3</v>
      </c>
      <c r="B73" s="1">
        <v>0.79566400000000004</v>
      </c>
      <c r="C73">
        <v>0.88209400000000004</v>
      </c>
      <c r="D73">
        <v>0.89223200000000003</v>
      </c>
      <c r="E73">
        <v>0.90152699999999997</v>
      </c>
      <c r="F73">
        <v>0.90299099999999999</v>
      </c>
    </row>
    <row r="74" spans="1:6" x14ac:dyDescent="0.25">
      <c r="A74">
        <v>9.4118699999999993E-3</v>
      </c>
      <c r="B74" s="1">
        <v>0.79198999999999997</v>
      </c>
      <c r="C74">
        <v>0.88052900000000001</v>
      </c>
      <c r="D74">
        <v>0.89086900000000002</v>
      </c>
      <c r="E74">
        <v>0.90027500000000005</v>
      </c>
      <c r="F74">
        <v>0.90178100000000005</v>
      </c>
    </row>
    <row r="75" spans="1:6" x14ac:dyDescent="0.25">
      <c r="A75">
        <v>9.5154000000000002E-3</v>
      </c>
      <c r="B75" s="1">
        <v>0.78825500000000004</v>
      </c>
      <c r="C75" s="1">
        <v>0.87896300000000005</v>
      </c>
      <c r="D75">
        <v>0.88950700000000005</v>
      </c>
      <c r="E75">
        <v>0.89902300000000002</v>
      </c>
      <c r="F75">
        <v>0.90057100000000001</v>
      </c>
    </row>
    <row r="76" spans="1:6" x14ac:dyDescent="0.25">
      <c r="A76">
        <v>9.6189299999999995E-3</v>
      </c>
      <c r="B76" s="1">
        <v>0.78445500000000001</v>
      </c>
      <c r="C76" s="1">
        <v>0.87739500000000004</v>
      </c>
      <c r="D76">
        <v>0.88814700000000002</v>
      </c>
      <c r="E76">
        <v>0.89777300000000004</v>
      </c>
      <c r="F76">
        <v>0.89936300000000002</v>
      </c>
    </row>
    <row r="77" spans="1:6" x14ac:dyDescent="0.25">
      <c r="A77">
        <v>9.7224500000000005E-3</v>
      </c>
      <c r="B77" s="1">
        <v>0.780586</v>
      </c>
      <c r="C77" s="1">
        <v>0.87582700000000002</v>
      </c>
      <c r="D77">
        <v>0.88678900000000005</v>
      </c>
      <c r="E77">
        <v>0.89652299999999996</v>
      </c>
      <c r="F77">
        <v>0.89815699999999998</v>
      </c>
    </row>
    <row r="78" spans="1:6" x14ac:dyDescent="0.25">
      <c r="A78">
        <v>9.8259799999999998E-3</v>
      </c>
      <c r="B78" s="1">
        <v>0.77664500000000003</v>
      </c>
      <c r="C78" s="1">
        <v>0.87425799999999998</v>
      </c>
      <c r="D78">
        <v>0.885432</v>
      </c>
      <c r="E78">
        <v>0.89527400000000001</v>
      </c>
      <c r="F78">
        <v>0.89695100000000005</v>
      </c>
    </row>
    <row r="79" spans="1:6" x14ac:dyDescent="0.25">
      <c r="A79">
        <v>9.9295100000000008E-3</v>
      </c>
      <c r="B79" s="1">
        <v>0.77262900000000001</v>
      </c>
      <c r="C79" s="1">
        <v>0.87268800000000002</v>
      </c>
      <c r="D79">
        <v>0.884077</v>
      </c>
      <c r="E79">
        <v>0.89402599999999999</v>
      </c>
      <c r="F79">
        <v>0.89574799999999999</v>
      </c>
    </row>
    <row r="80" spans="1:6" x14ac:dyDescent="0.25">
      <c r="A80">
        <v>1.0033E-2</v>
      </c>
      <c r="B80" s="1">
        <v>0.76853400000000005</v>
      </c>
      <c r="C80" s="1">
        <v>0.87111700000000003</v>
      </c>
      <c r="D80">
        <v>0.88272300000000004</v>
      </c>
      <c r="E80">
        <v>0.89277899999999999</v>
      </c>
      <c r="F80">
        <v>0.89454500000000003</v>
      </c>
    </row>
    <row r="81" spans="1:6" x14ac:dyDescent="0.25">
      <c r="A81">
        <v>1.0136600000000001E-2</v>
      </c>
      <c r="B81" s="1">
        <v>0.76435500000000001</v>
      </c>
      <c r="C81" s="1">
        <v>0.86954399999999998</v>
      </c>
      <c r="D81">
        <v>0.88137100000000002</v>
      </c>
      <c r="E81">
        <v>0.89153199999999999</v>
      </c>
      <c r="F81">
        <v>0.89334400000000003</v>
      </c>
    </row>
    <row r="82" spans="1:6" x14ac:dyDescent="0.25">
      <c r="A82">
        <v>1.02401E-2</v>
      </c>
      <c r="B82" s="1">
        <v>0.76009000000000004</v>
      </c>
      <c r="C82" s="1">
        <v>0.86797100000000005</v>
      </c>
      <c r="D82">
        <v>0.88002100000000005</v>
      </c>
      <c r="E82">
        <v>0.89028700000000005</v>
      </c>
      <c r="F82">
        <v>0.89214499999999997</v>
      </c>
    </row>
    <row r="83" spans="1:6" x14ac:dyDescent="0.25">
      <c r="A83">
        <v>1.03436E-2</v>
      </c>
      <c r="B83" s="1">
        <v>0.75573299999999999</v>
      </c>
      <c r="C83" s="1">
        <v>0.86639600000000005</v>
      </c>
      <c r="D83">
        <v>0.87867200000000001</v>
      </c>
      <c r="E83">
        <v>0.889042</v>
      </c>
      <c r="F83">
        <v>0.89094600000000002</v>
      </c>
    </row>
    <row r="84" spans="1:6" x14ac:dyDescent="0.25">
      <c r="A84">
        <v>1.0447100000000001E-2</v>
      </c>
      <c r="B84" s="1">
        <v>0.75127999999999995</v>
      </c>
      <c r="C84" s="1">
        <v>0.86482099999999995</v>
      </c>
      <c r="D84">
        <v>0.87732500000000002</v>
      </c>
      <c r="E84">
        <v>0.88779799999999998</v>
      </c>
      <c r="F84">
        <v>0.88974900000000001</v>
      </c>
    </row>
    <row r="85" spans="1:6" x14ac:dyDescent="0.25">
      <c r="A85">
        <v>1.05507E-2</v>
      </c>
      <c r="B85" s="1">
        <v>0.74672700000000003</v>
      </c>
      <c r="C85" s="1">
        <v>0.86324400000000001</v>
      </c>
      <c r="D85">
        <v>0.87597899999999995</v>
      </c>
      <c r="E85">
        <v>0.88655499999999998</v>
      </c>
      <c r="F85">
        <v>0.88855399999999995</v>
      </c>
    </row>
    <row r="86" spans="1:6" x14ac:dyDescent="0.25">
      <c r="A86">
        <v>1.0654200000000001E-2</v>
      </c>
      <c r="B86" s="1">
        <v>0.74206899999999998</v>
      </c>
      <c r="C86" s="1">
        <v>0.86166600000000004</v>
      </c>
      <c r="D86">
        <v>0.87463500000000005</v>
      </c>
      <c r="E86">
        <v>0.88531300000000002</v>
      </c>
      <c r="F86">
        <v>0.88736000000000004</v>
      </c>
    </row>
    <row r="87" spans="1:6" x14ac:dyDescent="0.25">
      <c r="A87">
        <v>1.07577E-2</v>
      </c>
      <c r="B87" s="1">
        <v>0.73730099999999998</v>
      </c>
      <c r="C87" s="1">
        <v>0.86008700000000005</v>
      </c>
      <c r="D87">
        <v>0.87329199999999996</v>
      </c>
      <c r="E87">
        <v>0.88407100000000005</v>
      </c>
      <c r="F87">
        <v>0.88616700000000004</v>
      </c>
    </row>
    <row r="88" spans="1:6" x14ac:dyDescent="0.25">
      <c r="A88">
        <v>1.0861300000000001E-2</v>
      </c>
      <c r="B88" s="1">
        <v>0.73241999999999996</v>
      </c>
      <c r="C88" s="1">
        <v>0.85850700000000002</v>
      </c>
      <c r="D88">
        <v>0.87195100000000003</v>
      </c>
      <c r="E88">
        <v>0.88283100000000003</v>
      </c>
      <c r="F88">
        <v>0.88497599999999998</v>
      </c>
    </row>
    <row r="89" spans="1:6" x14ac:dyDescent="0.25">
      <c r="A89">
        <v>1.09648E-2</v>
      </c>
      <c r="B89" s="1">
        <v>0.72741800000000001</v>
      </c>
      <c r="C89" s="1">
        <v>0.85692599999999997</v>
      </c>
      <c r="D89">
        <v>0.87061200000000005</v>
      </c>
      <c r="E89">
        <v>0.88159200000000004</v>
      </c>
      <c r="F89">
        <v>0.88378699999999999</v>
      </c>
    </row>
    <row r="90" spans="1:6" x14ac:dyDescent="0.25">
      <c r="A90">
        <v>1.10683E-2</v>
      </c>
      <c r="B90" s="1">
        <v>0.72229299999999996</v>
      </c>
      <c r="C90" s="1">
        <v>0.85534399999999999</v>
      </c>
      <c r="D90">
        <v>0.86927399999999999</v>
      </c>
      <c r="E90">
        <v>0.88035300000000005</v>
      </c>
      <c r="F90">
        <v>0.88259900000000002</v>
      </c>
    </row>
    <row r="91" spans="1:6" x14ac:dyDescent="0.25">
      <c r="A91">
        <v>1.1171800000000001E-2</v>
      </c>
      <c r="B91" s="1">
        <v>0.71703600000000001</v>
      </c>
      <c r="C91" s="1">
        <v>0.85375900000000005</v>
      </c>
      <c r="D91">
        <v>0.86793699999999996</v>
      </c>
      <c r="E91">
        <v>0.87911499999999998</v>
      </c>
      <c r="F91">
        <v>0.88141199999999997</v>
      </c>
    </row>
    <row r="92" spans="1:6" x14ac:dyDescent="0.25">
      <c r="A92">
        <v>1.12754E-2</v>
      </c>
      <c r="B92" s="1">
        <v>0.71164499999999997</v>
      </c>
      <c r="C92" s="1">
        <v>0.85217299999999996</v>
      </c>
      <c r="D92">
        <v>0.86660199999999998</v>
      </c>
      <c r="E92">
        <v>0.87787800000000005</v>
      </c>
      <c r="F92">
        <v>0.88022599999999995</v>
      </c>
    </row>
    <row r="93" spans="1:6" x14ac:dyDescent="0.25">
      <c r="A93">
        <v>1.1378900000000001E-2</v>
      </c>
      <c r="B93" s="1">
        <v>0.70610399999999995</v>
      </c>
      <c r="C93">
        <v>0.850576</v>
      </c>
      <c r="D93">
        <v>0.865259</v>
      </c>
      <c r="E93">
        <v>0.876633</v>
      </c>
      <c r="F93">
        <v>0.87903500000000001</v>
      </c>
    </row>
    <row r="94" spans="1:6" x14ac:dyDescent="0.25">
      <c r="A94">
        <v>1.14824E-2</v>
      </c>
      <c r="B94" s="1">
        <v>0.70042599999999999</v>
      </c>
      <c r="C94">
        <v>0.84899599999999997</v>
      </c>
      <c r="D94">
        <v>0.86394000000000004</v>
      </c>
      <c r="E94">
        <v>0.875417</v>
      </c>
      <c r="F94">
        <v>0.87787700000000002</v>
      </c>
    </row>
    <row r="95" spans="1:6" x14ac:dyDescent="0.25">
      <c r="A95">
        <v>1.1586000000000001E-2</v>
      </c>
      <c r="B95" s="1">
        <v>0.69445000000000001</v>
      </c>
      <c r="C95">
        <v>0.84727399999999997</v>
      </c>
      <c r="D95">
        <v>0.86250800000000005</v>
      </c>
      <c r="E95">
        <v>0.874116</v>
      </c>
      <c r="F95">
        <v>0.87668599999999997</v>
      </c>
    </row>
    <row r="96" spans="1:6" x14ac:dyDescent="0.25">
      <c r="A96">
        <v>1.16895E-2</v>
      </c>
      <c r="B96" s="1">
        <v>0.68828400000000001</v>
      </c>
      <c r="C96">
        <v>0.84555499999999995</v>
      </c>
      <c r="D96">
        <v>0.86114299999999999</v>
      </c>
      <c r="E96">
        <v>0.87295500000000004</v>
      </c>
      <c r="F96">
        <v>0.87574200000000002</v>
      </c>
    </row>
    <row r="97" spans="1:6" x14ac:dyDescent="0.25">
      <c r="A97">
        <v>1.1793E-2</v>
      </c>
      <c r="B97" s="1">
        <v>0.68147500000000005</v>
      </c>
      <c r="C97">
        <v>0.84397100000000003</v>
      </c>
      <c r="D97">
        <v>0.86008799999999996</v>
      </c>
      <c r="E97">
        <v>0.87224000000000002</v>
      </c>
      <c r="F97">
        <v>0.87536400000000003</v>
      </c>
    </row>
    <row r="98" spans="1:6" x14ac:dyDescent="0.25">
      <c r="A98">
        <v>1.1896500000000001E-2</v>
      </c>
      <c r="B98" s="1">
        <v>0.66912199999999999</v>
      </c>
      <c r="C98">
        <v>0.83920600000000001</v>
      </c>
      <c r="D98">
        <v>0.85634900000000003</v>
      </c>
      <c r="E98">
        <v>0.86921000000000004</v>
      </c>
      <c r="F98">
        <v>0.87305999999999995</v>
      </c>
    </row>
    <row r="99" spans="1:6" x14ac:dyDescent="0.25">
      <c r="A99">
        <v>1.20001E-2</v>
      </c>
      <c r="B99" s="1">
        <v>0.65196100000000001</v>
      </c>
      <c r="C99">
        <v>0.83285799999999999</v>
      </c>
      <c r="D99">
        <v>0.85164200000000001</v>
      </c>
      <c r="E99">
        <v>0.86570599999999998</v>
      </c>
      <c r="F99">
        <v>0.87084899999999998</v>
      </c>
    </row>
    <row r="100" spans="1:6" x14ac:dyDescent="0.25">
      <c r="A100">
        <v>1.2103600000000001E-2</v>
      </c>
      <c r="B100" s="1">
        <v>0.63672099999999998</v>
      </c>
      <c r="C100">
        <v>0.83026</v>
      </c>
      <c r="D100">
        <v>0.85068500000000002</v>
      </c>
      <c r="E100">
        <v>0.86599099999999996</v>
      </c>
      <c r="F100">
        <v>0.872471</v>
      </c>
    </row>
    <row r="101" spans="1:6" x14ac:dyDescent="0.25">
      <c r="A101">
        <v>1.22071E-2</v>
      </c>
      <c r="B101" s="1">
        <v>0.62224500000000005</v>
      </c>
      <c r="C101">
        <v>0.82737700000000003</v>
      </c>
      <c r="D101">
        <v>0.84894400000000003</v>
      </c>
      <c r="E101">
        <v>0.86510200000000004</v>
      </c>
      <c r="F101">
        <v>0.87250899999999998</v>
      </c>
    </row>
    <row r="102" spans="1:6" x14ac:dyDescent="0.25">
      <c r="A102">
        <v>1.23106E-2</v>
      </c>
      <c r="B102" s="1">
        <v>0.60902900000000004</v>
      </c>
      <c r="C102">
        <v>0.82289199999999996</v>
      </c>
      <c r="D102">
        <v>0.84524699999999997</v>
      </c>
      <c r="E102">
        <v>0.86194199999999999</v>
      </c>
      <c r="F102">
        <v>0.86993799999999999</v>
      </c>
    </row>
    <row r="103" spans="1:6" x14ac:dyDescent="0.25">
      <c r="A103">
        <v>1.24142E-2</v>
      </c>
      <c r="B103" s="1">
        <v>0.59917799999999999</v>
      </c>
      <c r="C103">
        <v>0.81996800000000003</v>
      </c>
      <c r="D103">
        <v>0.84290500000000002</v>
      </c>
      <c r="E103">
        <v>0.85994599999999999</v>
      </c>
      <c r="F103">
        <v>0.86829400000000001</v>
      </c>
    </row>
    <row r="104" spans="1:6" x14ac:dyDescent="0.25">
      <c r="A104">
        <v>1.25177E-2</v>
      </c>
      <c r="B104" s="1">
        <v>0.59071899999999999</v>
      </c>
      <c r="C104">
        <v>0.81797500000000001</v>
      </c>
      <c r="D104">
        <v>0.84133999999999998</v>
      </c>
      <c r="E104">
        <v>0.85858999999999996</v>
      </c>
      <c r="F104">
        <v>0.86712800000000001</v>
      </c>
    </row>
    <row r="105" spans="1:6" x14ac:dyDescent="0.25">
      <c r="A105">
        <v>1.2621200000000001E-2</v>
      </c>
      <c r="B105" s="1">
        <v>0.58260400000000001</v>
      </c>
      <c r="C105">
        <v>0.816187</v>
      </c>
      <c r="D105">
        <v>0.83990799999999999</v>
      </c>
      <c r="E105">
        <v>0.85729900000000003</v>
      </c>
      <c r="F105">
        <v>0.86595200000000006</v>
      </c>
    </row>
    <row r="106" spans="1:6" x14ac:dyDescent="0.25">
      <c r="A106">
        <v>1.27248E-2</v>
      </c>
      <c r="B106" s="1">
        <v>0.57455699999999998</v>
      </c>
      <c r="C106">
        <v>0.81450900000000004</v>
      </c>
      <c r="D106">
        <v>0.83855800000000003</v>
      </c>
      <c r="E106">
        <v>0.85606199999999999</v>
      </c>
      <c r="F106">
        <v>0.86479700000000004</v>
      </c>
    </row>
    <row r="107" spans="1:6" x14ac:dyDescent="0.25">
      <c r="A107">
        <v>1.2828300000000001E-2</v>
      </c>
      <c r="B107" s="1">
        <v>0.56641200000000003</v>
      </c>
      <c r="C107">
        <v>0.81284900000000004</v>
      </c>
      <c r="D107">
        <v>0.83721599999999996</v>
      </c>
      <c r="E107">
        <v>0.85482199999999997</v>
      </c>
      <c r="F107">
        <v>0.86362799999999995</v>
      </c>
    </row>
    <row r="108" spans="1:6" x14ac:dyDescent="0.25">
      <c r="A108">
        <v>1.29318E-2</v>
      </c>
      <c r="B108" s="1">
        <v>0.55812300000000004</v>
      </c>
      <c r="C108">
        <v>0.81119799999999997</v>
      </c>
      <c r="D108">
        <v>0.83588099999999999</v>
      </c>
      <c r="E108">
        <v>0.85358500000000004</v>
      </c>
      <c r="F108">
        <v>0.862456</v>
      </c>
    </row>
    <row r="109" spans="1:6" x14ac:dyDescent="0.25">
      <c r="A109">
        <v>1.30353E-2</v>
      </c>
      <c r="B109" s="1">
        <v>0.54966899999999996</v>
      </c>
      <c r="C109">
        <v>0.80954999999999999</v>
      </c>
      <c r="D109">
        <v>0.83455000000000001</v>
      </c>
      <c r="E109">
        <v>0.85235000000000005</v>
      </c>
      <c r="F109">
        <v>0.86128499999999997</v>
      </c>
    </row>
    <row r="110" spans="1:6" x14ac:dyDescent="0.25">
      <c r="A110">
        <v>1.31389E-2</v>
      </c>
      <c r="B110" s="1">
        <v>0.541045</v>
      </c>
      <c r="C110">
        <v>0.80790200000000001</v>
      </c>
      <c r="D110">
        <v>0.83322099999999999</v>
      </c>
      <c r="E110">
        <v>0.85111599999999998</v>
      </c>
      <c r="F110">
        <v>0.86011400000000005</v>
      </c>
    </row>
    <row r="111" spans="1:6" x14ac:dyDescent="0.25">
      <c r="A111">
        <v>1.32424E-2</v>
      </c>
      <c r="B111" s="1">
        <v>0.532246</v>
      </c>
      <c r="C111">
        <v>0.80625400000000003</v>
      </c>
      <c r="D111">
        <v>0.83189400000000002</v>
      </c>
      <c r="E111">
        <v>0.84988300000000006</v>
      </c>
      <c r="F111">
        <v>0.85894499999999996</v>
      </c>
    </row>
    <row r="112" spans="1:6" x14ac:dyDescent="0.25">
      <c r="A112">
        <v>1.3345900000000001E-2</v>
      </c>
      <c r="B112" s="1">
        <v>0.52327299999999999</v>
      </c>
      <c r="C112">
        <v>0.80460399999999999</v>
      </c>
      <c r="D112">
        <v>0.83056799999999997</v>
      </c>
      <c r="E112">
        <v>0.84865199999999996</v>
      </c>
      <c r="F112">
        <v>0.85777700000000001</v>
      </c>
    </row>
    <row r="113" spans="1:6" x14ac:dyDescent="0.25">
      <c r="A113">
        <v>1.34494E-2</v>
      </c>
      <c r="B113" s="1">
        <v>0.51412800000000003</v>
      </c>
      <c r="C113">
        <v>0.802952</v>
      </c>
      <c r="D113">
        <v>0.82924299999999995</v>
      </c>
      <c r="E113">
        <v>0.84742099999999998</v>
      </c>
      <c r="F113">
        <v>0.85661100000000001</v>
      </c>
    </row>
    <row r="114" spans="1:6" x14ac:dyDescent="0.25">
      <c r="A114">
        <v>1.3553000000000001E-2</v>
      </c>
      <c r="B114" s="1">
        <v>0.50481299999999996</v>
      </c>
      <c r="C114">
        <v>0.80129899999999998</v>
      </c>
      <c r="D114">
        <v>0.82791899999999996</v>
      </c>
      <c r="E114">
        <v>0.84619200000000006</v>
      </c>
      <c r="F114">
        <v>0.85544600000000004</v>
      </c>
    </row>
    <row r="115" spans="1:6" x14ac:dyDescent="0.25">
      <c r="A115">
        <v>1.36565E-2</v>
      </c>
      <c r="B115" s="1">
        <v>0.49533199999999999</v>
      </c>
      <c r="C115">
        <v>0.79964400000000002</v>
      </c>
      <c r="D115">
        <v>0.82659700000000003</v>
      </c>
      <c r="E115">
        <v>0.84496400000000005</v>
      </c>
      <c r="F115">
        <v>0.85428199999999999</v>
      </c>
    </row>
    <row r="116" spans="1:6" x14ac:dyDescent="0.25">
      <c r="A116">
        <v>1.376E-2</v>
      </c>
      <c r="B116" s="1">
        <v>0.48568899999999998</v>
      </c>
      <c r="C116">
        <v>0.79798800000000003</v>
      </c>
      <c r="D116">
        <v>0.82527499999999998</v>
      </c>
      <c r="E116">
        <v>0.84373799999999999</v>
      </c>
      <c r="F116">
        <v>0.85312100000000002</v>
      </c>
    </row>
    <row r="117" spans="1:6" x14ac:dyDescent="0.25">
      <c r="A117">
        <v>1.38636E-2</v>
      </c>
      <c r="B117" s="1">
        <v>0.47588999999999998</v>
      </c>
      <c r="C117">
        <v>0.79632999999999998</v>
      </c>
      <c r="D117">
        <v>0.82395499999999999</v>
      </c>
      <c r="E117">
        <v>0.84251200000000004</v>
      </c>
      <c r="F117">
        <v>0.85196000000000005</v>
      </c>
    </row>
    <row r="118" spans="1:6" x14ac:dyDescent="0.25">
      <c r="A118">
        <v>1.39671E-2</v>
      </c>
      <c r="B118" s="1">
        <v>0.46594000000000002</v>
      </c>
      <c r="C118">
        <v>0.79466999999999999</v>
      </c>
      <c r="D118">
        <v>0.82263500000000001</v>
      </c>
      <c r="E118">
        <v>0.84128800000000004</v>
      </c>
      <c r="F118">
        <v>0.85080100000000003</v>
      </c>
    </row>
    <row r="119" spans="1:6" x14ac:dyDescent="0.25">
      <c r="A119">
        <v>1.4070600000000001E-2</v>
      </c>
      <c r="B119" s="1">
        <v>0.45584799999999998</v>
      </c>
      <c r="C119">
        <v>0.79300800000000005</v>
      </c>
      <c r="D119">
        <v>0.82131699999999996</v>
      </c>
      <c r="E119">
        <v>0.84006499999999995</v>
      </c>
      <c r="F119">
        <v>0.84964399999999995</v>
      </c>
    </row>
    <row r="120" spans="1:6" x14ac:dyDescent="0.25">
      <c r="A120">
        <v>1.41741E-2</v>
      </c>
      <c r="B120" s="1">
        <v>0.44562000000000002</v>
      </c>
      <c r="C120">
        <v>0.79134400000000005</v>
      </c>
      <c r="D120">
        <v>0.81999900000000003</v>
      </c>
      <c r="E120">
        <v>0.83884199999999998</v>
      </c>
      <c r="F120">
        <v>0.84848800000000002</v>
      </c>
    </row>
    <row r="121" spans="1:6" x14ac:dyDescent="0.25">
      <c r="A121">
        <v>1.4277700000000001E-2</v>
      </c>
      <c r="B121" s="1">
        <v>0.43526500000000001</v>
      </c>
      <c r="C121">
        <v>0.78967799999999999</v>
      </c>
      <c r="D121" s="1">
        <v>0.81868300000000005</v>
      </c>
      <c r="E121">
        <v>0.83762099999999995</v>
      </c>
      <c r="F121">
        <v>0.847333</v>
      </c>
    </row>
    <row r="122" spans="1:6" x14ac:dyDescent="0.25">
      <c r="A122">
        <v>1.43812E-2</v>
      </c>
      <c r="B122" s="1">
        <v>0.424794</v>
      </c>
      <c r="C122">
        <v>0.78801100000000002</v>
      </c>
      <c r="D122" s="1">
        <v>0.81736699999999995</v>
      </c>
      <c r="E122">
        <v>0.83640099999999995</v>
      </c>
      <c r="F122">
        <v>0.84618000000000004</v>
      </c>
    </row>
    <row r="123" spans="1:6" x14ac:dyDescent="0.25">
      <c r="A123">
        <v>1.44847E-2</v>
      </c>
      <c r="B123" s="1">
        <v>0.414217</v>
      </c>
      <c r="C123">
        <v>0.78634099999999996</v>
      </c>
      <c r="D123" s="1">
        <v>0.81605300000000003</v>
      </c>
      <c r="E123">
        <v>0.83518300000000001</v>
      </c>
      <c r="F123">
        <v>0.845028</v>
      </c>
    </row>
    <row r="124" spans="1:6" x14ac:dyDescent="0.25">
      <c r="A124">
        <v>1.45883E-2</v>
      </c>
      <c r="B124" s="1">
        <v>0.40354299999999999</v>
      </c>
      <c r="C124">
        <v>0.78466999999999998</v>
      </c>
      <c r="D124" s="1">
        <v>0.81473899999999999</v>
      </c>
      <c r="E124">
        <v>0.83396499999999996</v>
      </c>
      <c r="F124">
        <v>0.84387699999999999</v>
      </c>
    </row>
    <row r="125" spans="1:6" x14ac:dyDescent="0.25">
      <c r="A125">
        <v>1.46918E-2</v>
      </c>
      <c r="B125" s="1">
        <v>0.39278600000000002</v>
      </c>
      <c r="C125">
        <v>0.78299700000000005</v>
      </c>
      <c r="D125" s="1">
        <v>0.81342700000000001</v>
      </c>
      <c r="E125">
        <v>0.83274899999999996</v>
      </c>
      <c r="F125">
        <v>0.84272800000000003</v>
      </c>
    </row>
    <row r="126" spans="1:6" x14ac:dyDescent="0.25">
      <c r="A126">
        <v>1.4795300000000001E-2</v>
      </c>
      <c r="B126" s="1">
        <v>0.38195800000000002</v>
      </c>
      <c r="C126">
        <v>0.78132100000000004</v>
      </c>
      <c r="D126" s="1">
        <v>0.81211500000000003</v>
      </c>
      <c r="E126">
        <v>0.83153299999999997</v>
      </c>
      <c r="F126">
        <v>0.84158100000000002</v>
      </c>
    </row>
    <row r="127" spans="1:6" x14ac:dyDescent="0.25">
      <c r="A127">
        <v>1.48988E-2</v>
      </c>
      <c r="B127" s="1">
        <v>0.37107000000000001</v>
      </c>
      <c r="C127">
        <v>0.779644</v>
      </c>
      <c r="D127" s="1">
        <v>0.81080399999999997</v>
      </c>
      <c r="E127">
        <v>0.83031900000000003</v>
      </c>
      <c r="F127">
        <v>0.84043500000000004</v>
      </c>
    </row>
    <row r="128" spans="1:6" x14ac:dyDescent="0.25">
      <c r="A128">
        <v>1.5002400000000001E-2</v>
      </c>
      <c r="B128" s="1">
        <v>0.36013800000000001</v>
      </c>
      <c r="C128">
        <v>0.77796500000000002</v>
      </c>
      <c r="D128" s="1">
        <v>0.80949400000000005</v>
      </c>
      <c r="E128">
        <v>0.82910600000000001</v>
      </c>
      <c r="F128">
        <v>0.83928999999999998</v>
      </c>
    </row>
    <row r="129" spans="1:6" x14ac:dyDescent="0.25">
      <c r="A129">
        <v>1.51059E-2</v>
      </c>
      <c r="B129" s="1">
        <v>0.34917399999999998</v>
      </c>
      <c r="C129">
        <v>0.77628399999999997</v>
      </c>
      <c r="D129" s="1">
        <v>0.80818500000000004</v>
      </c>
      <c r="E129">
        <v>0.82789500000000005</v>
      </c>
      <c r="F129">
        <v>0.83814699999999998</v>
      </c>
    </row>
    <row r="130" spans="1:6" x14ac:dyDescent="0.25">
      <c r="A130">
        <v>1.52094E-2</v>
      </c>
      <c r="B130" s="1">
        <v>0.33819300000000002</v>
      </c>
      <c r="C130">
        <v>0.77460099999999998</v>
      </c>
      <c r="D130" s="1">
        <v>0.80687699999999996</v>
      </c>
      <c r="E130">
        <v>0.82668399999999997</v>
      </c>
      <c r="F130">
        <v>0.837005</v>
      </c>
    </row>
    <row r="131" spans="1:6" x14ac:dyDescent="0.25">
      <c r="A131">
        <v>1.5312900000000001E-2</v>
      </c>
      <c r="B131" s="1">
        <v>0.32720900000000003</v>
      </c>
      <c r="C131">
        <v>0.77291600000000005</v>
      </c>
      <c r="D131" s="1">
        <v>0.80556899999999998</v>
      </c>
      <c r="E131">
        <v>0.82547499999999996</v>
      </c>
      <c r="F131">
        <v>0.83586400000000005</v>
      </c>
    </row>
    <row r="132" spans="1:6" x14ac:dyDescent="0.25">
      <c r="A132">
        <v>1.54165E-2</v>
      </c>
      <c r="B132" s="1">
        <v>0.31623899999999999</v>
      </c>
      <c r="C132">
        <v>0.77122800000000002</v>
      </c>
      <c r="D132" s="1">
        <v>0.80426299999999995</v>
      </c>
      <c r="E132">
        <v>0.82426600000000005</v>
      </c>
      <c r="F132">
        <v>0.83472500000000005</v>
      </c>
    </row>
    <row r="133" spans="1:6" x14ac:dyDescent="0.25">
      <c r="A133">
        <v>1.5520000000000001E-2</v>
      </c>
      <c r="B133" s="1">
        <v>0.30529600000000001</v>
      </c>
      <c r="C133">
        <v>0.76953899999999997</v>
      </c>
      <c r="D133" s="1">
        <v>0.80295799999999995</v>
      </c>
      <c r="E133">
        <v>0.82305899999999999</v>
      </c>
      <c r="F133">
        <v>0.83358699999999997</v>
      </c>
    </row>
    <row r="134" spans="1:6" x14ac:dyDescent="0.25">
      <c r="A134">
        <v>1.56235E-2</v>
      </c>
      <c r="B134" s="1">
        <v>0.29439700000000002</v>
      </c>
      <c r="C134">
        <v>0.76784799999999997</v>
      </c>
      <c r="D134" s="1">
        <v>0.80165299999999995</v>
      </c>
      <c r="E134">
        <v>0.82185299999999994</v>
      </c>
      <c r="F134">
        <v>0.83245100000000005</v>
      </c>
    </row>
    <row r="135" spans="1:6" x14ac:dyDescent="0.25">
      <c r="A135">
        <v>1.5727100000000001E-2</v>
      </c>
      <c r="B135" s="1">
        <v>0.283557</v>
      </c>
      <c r="C135">
        <v>0.766154</v>
      </c>
      <c r="D135" s="1">
        <v>0.80034899999999998</v>
      </c>
      <c r="E135">
        <v>0.82064899999999996</v>
      </c>
      <c r="F135">
        <v>0.83131600000000005</v>
      </c>
    </row>
    <row r="136" spans="1:6" x14ac:dyDescent="0.25">
      <c r="A136">
        <v>1.58306E-2</v>
      </c>
      <c r="B136" s="1">
        <v>0.27279199999999998</v>
      </c>
      <c r="C136">
        <v>0.764459</v>
      </c>
      <c r="D136" s="1">
        <v>0.79904600000000003</v>
      </c>
      <c r="E136">
        <v>0.81944499999999998</v>
      </c>
      <c r="F136">
        <v>0.830183</v>
      </c>
    </row>
    <row r="137" spans="1:6" x14ac:dyDescent="0.25">
      <c r="A137">
        <v>1.59341E-2</v>
      </c>
      <c r="B137" s="1">
        <v>0.26211699999999999</v>
      </c>
      <c r="C137">
        <v>0.76276100000000002</v>
      </c>
      <c r="D137" s="1">
        <v>0.79774400000000001</v>
      </c>
      <c r="E137">
        <v>0.81824300000000005</v>
      </c>
      <c r="F137">
        <v>0.82905099999999998</v>
      </c>
    </row>
    <row r="138" spans="1:6" x14ac:dyDescent="0.25">
      <c r="A138">
        <v>1.6037599999999999E-2</v>
      </c>
      <c r="B138" s="1">
        <v>0.25154700000000002</v>
      </c>
      <c r="C138">
        <v>0.76106099999999999</v>
      </c>
      <c r="D138" s="1">
        <v>0.79644199999999998</v>
      </c>
      <c r="E138">
        <v>0.81704200000000005</v>
      </c>
      <c r="F138">
        <v>0.82791999999999999</v>
      </c>
    </row>
    <row r="139" spans="1:6" x14ac:dyDescent="0.25">
      <c r="A139">
        <v>1.6141200000000001E-2</v>
      </c>
      <c r="B139" s="1">
        <v>0.24109900000000001</v>
      </c>
      <c r="C139">
        <v>0.75935900000000001</v>
      </c>
      <c r="D139" s="1">
        <v>0.79514200000000002</v>
      </c>
      <c r="E139">
        <v>0.81584199999999996</v>
      </c>
      <c r="F139">
        <v>0.82679100000000005</v>
      </c>
    </row>
    <row r="140" spans="1:6" x14ac:dyDescent="0.25">
      <c r="A140">
        <v>1.6244700000000001E-2</v>
      </c>
      <c r="B140" s="1">
        <v>0.23078699999999999</v>
      </c>
      <c r="C140">
        <v>0.75765499999999997</v>
      </c>
      <c r="D140" s="1">
        <v>0.79384200000000005</v>
      </c>
      <c r="E140">
        <v>0.81464400000000003</v>
      </c>
      <c r="F140">
        <v>0.82566300000000004</v>
      </c>
    </row>
    <row r="141" spans="1:6" x14ac:dyDescent="0.25">
      <c r="A141">
        <v>1.63482E-2</v>
      </c>
      <c r="B141" s="1">
        <v>0.22062599999999999</v>
      </c>
      <c r="C141">
        <v>0.75594899999999998</v>
      </c>
      <c r="D141" s="1">
        <v>0.792543</v>
      </c>
      <c r="E141">
        <v>0.81344700000000003</v>
      </c>
      <c r="F141">
        <v>0.82453699999999996</v>
      </c>
    </row>
    <row r="142" spans="1:6" x14ac:dyDescent="0.25">
      <c r="A142">
        <v>1.64517E-2</v>
      </c>
      <c r="B142" s="1">
        <v>0.21063000000000001</v>
      </c>
      <c r="C142">
        <v>0.75424000000000002</v>
      </c>
      <c r="D142" s="1">
        <v>0.79124399999999995</v>
      </c>
      <c r="E142">
        <v>0.81225000000000003</v>
      </c>
      <c r="F142">
        <v>0.82341200000000003</v>
      </c>
    </row>
    <row r="143" spans="1:6" x14ac:dyDescent="0.25">
      <c r="A143">
        <v>1.6555299999999998E-2</v>
      </c>
      <c r="B143" s="1">
        <v>0.20081299999999999</v>
      </c>
      <c r="C143">
        <v>0.752529</v>
      </c>
      <c r="D143" s="1">
        <v>0.78994600000000004</v>
      </c>
      <c r="E143">
        <v>0.811056</v>
      </c>
      <c r="F143">
        <v>0.82228800000000002</v>
      </c>
    </row>
    <row r="144" spans="1:6" x14ac:dyDescent="0.25">
      <c r="A144">
        <v>1.6658800000000001E-2</v>
      </c>
      <c r="B144" s="1">
        <v>0.191188</v>
      </c>
      <c r="C144">
        <v>0.75081600000000004</v>
      </c>
      <c r="D144" s="1">
        <v>0.78864900000000004</v>
      </c>
      <c r="E144">
        <v>0.80986199999999997</v>
      </c>
      <c r="F144">
        <v>0.82116599999999995</v>
      </c>
    </row>
    <row r="145" spans="1:6" x14ac:dyDescent="0.25">
      <c r="A145">
        <v>1.6762300000000001E-2</v>
      </c>
      <c r="B145" s="1">
        <v>0.18176600000000001</v>
      </c>
      <c r="C145">
        <v>0.74910100000000002</v>
      </c>
      <c r="D145" s="1">
        <v>0.78735299999999997</v>
      </c>
      <c r="E145">
        <v>0.80867</v>
      </c>
      <c r="F145">
        <v>0.82004500000000002</v>
      </c>
    </row>
    <row r="146" spans="1:6" x14ac:dyDescent="0.25">
      <c r="A146">
        <v>1.68659E-2</v>
      </c>
      <c r="B146" s="1">
        <v>0.17256099999999999</v>
      </c>
      <c r="C146">
        <v>0.74738300000000002</v>
      </c>
      <c r="D146" s="1">
        <v>0.78605700000000001</v>
      </c>
      <c r="E146">
        <v>0.80747899999999995</v>
      </c>
      <c r="F146">
        <v>0.81892600000000004</v>
      </c>
    </row>
    <row r="147" spans="1:6" x14ac:dyDescent="0.25">
      <c r="A147">
        <v>1.6969399999999999E-2</v>
      </c>
      <c r="B147" s="1">
        <v>0.16358200000000001</v>
      </c>
      <c r="C147">
        <v>0.74566299999999996</v>
      </c>
      <c r="D147" s="1">
        <v>0.78476199999999996</v>
      </c>
      <c r="E147">
        <v>0.80628900000000003</v>
      </c>
      <c r="F147">
        <v>0.81780799999999998</v>
      </c>
    </row>
    <row r="148" spans="1:6" x14ac:dyDescent="0.25">
      <c r="A148">
        <v>1.7072899999999998E-2</v>
      </c>
      <c r="B148" s="1">
        <v>0.15484000000000001</v>
      </c>
      <c r="C148">
        <v>0.74394099999999996</v>
      </c>
      <c r="D148" s="1">
        <v>0.78346800000000005</v>
      </c>
      <c r="E148">
        <v>0.80510000000000004</v>
      </c>
      <c r="F148">
        <v>0.81669199999999997</v>
      </c>
    </row>
    <row r="149" spans="1:6" x14ac:dyDescent="0.25">
      <c r="A149">
        <v>1.7176400000000001E-2</v>
      </c>
      <c r="B149" s="1">
        <v>0.146343</v>
      </c>
      <c r="C149">
        <v>0.74221599999999999</v>
      </c>
      <c r="D149" s="1">
        <v>0.78217400000000004</v>
      </c>
      <c r="E149">
        <v>0.80391299999999999</v>
      </c>
      <c r="F149">
        <v>0.81557599999999997</v>
      </c>
    </row>
    <row r="150" spans="1:6" x14ac:dyDescent="0.25">
      <c r="A150">
        <v>1.728E-2</v>
      </c>
      <c r="B150" s="1">
        <v>0.138101</v>
      </c>
      <c r="C150">
        <v>0.74048899999999995</v>
      </c>
      <c r="D150" s="1">
        <v>0.78088100000000005</v>
      </c>
      <c r="E150">
        <v>0.80272699999999997</v>
      </c>
      <c r="F150">
        <v>0.81446300000000005</v>
      </c>
    </row>
    <row r="151" spans="1:6" x14ac:dyDescent="0.25">
      <c r="A151">
        <v>1.73835E-2</v>
      </c>
      <c r="B151" s="1">
        <v>0.13011900000000001</v>
      </c>
      <c r="C151">
        <v>0.73875999999999997</v>
      </c>
      <c r="D151" s="1">
        <v>0.77958899999999998</v>
      </c>
      <c r="E151">
        <v>0.80154199999999998</v>
      </c>
      <c r="F151">
        <v>0.81335000000000002</v>
      </c>
    </row>
    <row r="152" spans="1:6" x14ac:dyDescent="0.25">
      <c r="A152">
        <v>1.7486999999999999E-2</v>
      </c>
      <c r="B152" s="1">
        <v>0.122405</v>
      </c>
      <c r="C152">
        <v>0.73702800000000002</v>
      </c>
      <c r="D152" s="1">
        <v>0.77829700000000002</v>
      </c>
      <c r="E152">
        <v>0.80035900000000004</v>
      </c>
      <c r="F152">
        <v>0.81223900000000004</v>
      </c>
    </row>
    <row r="153" spans="1:6" x14ac:dyDescent="0.25">
      <c r="A153">
        <v>1.7590600000000001E-2</v>
      </c>
      <c r="B153" s="1">
        <v>0.11496199999999999</v>
      </c>
      <c r="C153">
        <v>0.735294</v>
      </c>
      <c r="D153" s="1">
        <v>0.77700599999999997</v>
      </c>
      <c r="E153">
        <v>0.799176</v>
      </c>
      <c r="F153">
        <v>0.81113000000000002</v>
      </c>
    </row>
    <row r="154" spans="1:6" x14ac:dyDescent="0.25">
      <c r="A154">
        <v>1.7694100000000001E-2</v>
      </c>
      <c r="B154" s="1">
        <v>0.107795</v>
      </c>
      <c r="C154">
        <v>0.73355700000000001</v>
      </c>
      <c r="D154" s="1">
        <v>0.77571599999999996</v>
      </c>
      <c r="E154">
        <v>0.79799600000000004</v>
      </c>
      <c r="F154">
        <v>0.81002200000000002</v>
      </c>
    </row>
    <row r="155" spans="1:6" x14ac:dyDescent="0.25">
      <c r="A155">
        <v>1.77976E-2</v>
      </c>
      <c r="B155" s="1">
        <v>0.100908</v>
      </c>
      <c r="C155">
        <v>0.73181799999999997</v>
      </c>
      <c r="D155" s="1">
        <v>0.77442599999999995</v>
      </c>
      <c r="E155">
        <v>0.79681599999999997</v>
      </c>
      <c r="F155" s="1">
        <v>0.80891500000000005</v>
      </c>
    </row>
    <row r="156" spans="1:6" x14ac:dyDescent="0.25">
      <c r="A156">
        <v>1.79011E-2</v>
      </c>
      <c r="B156" s="1">
        <v>9.4301499999999996E-2</v>
      </c>
      <c r="C156">
        <v>0.73007599999999995</v>
      </c>
      <c r="D156" s="1">
        <v>0.77313600000000005</v>
      </c>
      <c r="E156">
        <v>0.79563799999999996</v>
      </c>
      <c r="F156" s="1">
        <v>0.807809</v>
      </c>
    </row>
    <row r="157" spans="1:6" x14ac:dyDescent="0.25">
      <c r="A157">
        <v>1.8004699999999998E-2</v>
      </c>
      <c r="B157" s="1">
        <v>8.7976799999999994E-2</v>
      </c>
      <c r="C157">
        <v>0.72833199999999998</v>
      </c>
      <c r="D157" s="1">
        <v>0.77184799999999998</v>
      </c>
      <c r="E157">
        <v>0.79446099999999997</v>
      </c>
      <c r="F157" s="1">
        <v>0.80670500000000001</v>
      </c>
    </row>
    <row r="158" spans="1:6" x14ac:dyDescent="0.25">
      <c r="A158">
        <v>1.8108200000000001E-2</v>
      </c>
      <c r="B158" s="1">
        <v>8.1933900000000004E-2</v>
      </c>
      <c r="C158">
        <v>0.72658599999999995</v>
      </c>
      <c r="D158" s="1">
        <v>0.77055899999999999</v>
      </c>
      <c r="E158">
        <v>0.79328500000000002</v>
      </c>
      <c r="F158" s="1">
        <v>0.80560299999999996</v>
      </c>
    </row>
    <row r="159" spans="1:6" x14ac:dyDescent="0.25">
      <c r="A159">
        <v>1.8211700000000001E-2</v>
      </c>
      <c r="B159" s="1">
        <v>7.6171600000000006E-2</v>
      </c>
      <c r="C159">
        <v>0.72483699999999995</v>
      </c>
      <c r="D159" s="1">
        <v>0.76927199999999996</v>
      </c>
      <c r="E159">
        <v>0.79211100000000001</v>
      </c>
      <c r="F159" s="1">
        <v>0.80450100000000002</v>
      </c>
    </row>
    <row r="160" spans="1:6" x14ac:dyDescent="0.25">
      <c r="A160">
        <v>1.83152E-2</v>
      </c>
      <c r="B160" s="1">
        <v>7.0688000000000001E-2</v>
      </c>
      <c r="C160">
        <v>0.72308499999999998</v>
      </c>
      <c r="D160" s="1">
        <v>0.76798500000000003</v>
      </c>
      <c r="E160">
        <v>0.790937</v>
      </c>
      <c r="F160" s="1">
        <v>0.80340199999999995</v>
      </c>
    </row>
    <row r="161" spans="1:6" x14ac:dyDescent="0.25">
      <c r="A161">
        <v>1.8418799999999999E-2</v>
      </c>
      <c r="B161" s="1">
        <v>6.5480099999999999E-2</v>
      </c>
      <c r="C161">
        <v>0.72133100000000006</v>
      </c>
      <c r="D161" s="1">
        <v>0.76669799999999999</v>
      </c>
      <c r="E161">
        <v>0.78976599999999997</v>
      </c>
      <c r="F161" s="1">
        <v>0.80230299999999999</v>
      </c>
    </row>
    <row r="162" spans="1:6" x14ac:dyDescent="0.25">
      <c r="A162">
        <v>1.8522299999999998E-2</v>
      </c>
      <c r="B162" s="1">
        <v>6.0544100000000003E-2</v>
      </c>
      <c r="C162">
        <v>0.71957400000000005</v>
      </c>
      <c r="D162" s="1">
        <v>0.76541199999999998</v>
      </c>
      <c r="E162">
        <v>0.78859500000000005</v>
      </c>
      <c r="F162" s="1">
        <v>0.80120599999999997</v>
      </c>
    </row>
    <row r="163" spans="1:6" x14ac:dyDescent="0.25">
      <c r="A163">
        <v>1.8625800000000001E-2</v>
      </c>
      <c r="B163" s="1">
        <v>5.5875399999999999E-2</v>
      </c>
      <c r="C163">
        <v>0.71781499999999998</v>
      </c>
      <c r="D163" s="1">
        <v>0.764127</v>
      </c>
      <c r="E163">
        <v>0.78742599999999996</v>
      </c>
      <c r="F163" s="1">
        <v>0.80010999999999999</v>
      </c>
    </row>
    <row r="164" spans="1:6" x14ac:dyDescent="0.25">
      <c r="A164">
        <v>1.87294E-2</v>
      </c>
      <c r="B164" s="1">
        <v>5.1468800000000002E-2</v>
      </c>
      <c r="C164">
        <v>0.71605300000000005</v>
      </c>
      <c r="D164" s="1">
        <v>0.76284200000000002</v>
      </c>
      <c r="E164">
        <v>0.78625800000000001</v>
      </c>
      <c r="F164" s="1">
        <v>0.79901599999999995</v>
      </c>
    </row>
    <row r="165" spans="1:6" x14ac:dyDescent="0.25">
      <c r="A165">
        <v>1.88329E-2</v>
      </c>
      <c r="B165" s="1">
        <v>4.7318199999999998E-2</v>
      </c>
      <c r="C165" s="1">
        <v>0.71428800000000003</v>
      </c>
      <c r="D165" s="1">
        <v>0.76155700000000004</v>
      </c>
      <c r="E165">
        <v>0.78509200000000001</v>
      </c>
      <c r="F165" s="1">
        <v>0.79792300000000005</v>
      </c>
    </row>
    <row r="166" spans="1:6" x14ac:dyDescent="0.25">
      <c r="A166">
        <v>1.8936399999999999E-2</v>
      </c>
      <c r="B166" s="1">
        <v>4.3416999999999997E-2</v>
      </c>
      <c r="C166" s="1">
        <v>0.71252099999999996</v>
      </c>
      <c r="D166" s="1">
        <v>0.76027299999999998</v>
      </c>
      <c r="E166">
        <v>0.78392700000000004</v>
      </c>
      <c r="F166" s="1">
        <v>0.79683099999999996</v>
      </c>
    </row>
    <row r="167" spans="1:6" x14ac:dyDescent="0.25">
      <c r="A167">
        <v>1.9039899999999998E-2</v>
      </c>
      <c r="B167" s="1">
        <v>3.9758099999999998E-2</v>
      </c>
      <c r="C167" s="1">
        <v>0.71075100000000002</v>
      </c>
      <c r="D167" s="1">
        <v>0.75899000000000005</v>
      </c>
      <c r="E167">
        <v>0.78276299999999999</v>
      </c>
      <c r="F167" s="1">
        <v>0.79574100000000003</v>
      </c>
    </row>
    <row r="168" spans="1:6" x14ac:dyDescent="0.25">
      <c r="A168">
        <v>1.9143500000000001E-2</v>
      </c>
      <c r="B168" s="1">
        <v>3.6333699999999997E-2</v>
      </c>
      <c r="C168" s="1">
        <v>0.708978</v>
      </c>
      <c r="D168" s="1">
        <v>0.75770700000000002</v>
      </c>
      <c r="E168">
        <v>0.78160099999999999</v>
      </c>
      <c r="F168" s="1">
        <v>0.79465200000000003</v>
      </c>
    </row>
    <row r="169" spans="1:6" x14ac:dyDescent="0.25">
      <c r="A169">
        <v>1.9247E-2</v>
      </c>
      <c r="B169" s="1">
        <v>3.31358E-2</v>
      </c>
      <c r="C169" s="1">
        <v>0.707202</v>
      </c>
      <c r="D169" s="1">
        <v>0.75642399999999999</v>
      </c>
      <c r="E169">
        <v>0.78044000000000002</v>
      </c>
      <c r="F169" s="1">
        <v>0.79356499999999996</v>
      </c>
    </row>
    <row r="170" spans="1:6" x14ac:dyDescent="0.25">
      <c r="A170">
        <v>1.93505E-2</v>
      </c>
      <c r="B170" s="1">
        <v>3.0155999999999999E-2</v>
      </c>
      <c r="C170" s="1">
        <v>0.70542400000000005</v>
      </c>
      <c r="D170" s="1">
        <v>0.75514199999999998</v>
      </c>
      <c r="E170">
        <v>0.77927999999999997</v>
      </c>
      <c r="F170" s="1">
        <v>0.79247900000000004</v>
      </c>
    </row>
    <row r="171" spans="1:6" x14ac:dyDescent="0.25">
      <c r="A171">
        <v>1.9453999999999999E-2</v>
      </c>
      <c r="B171" s="1">
        <v>2.7385400000000001E-2</v>
      </c>
      <c r="C171" s="1">
        <v>0.70364300000000002</v>
      </c>
      <c r="D171" s="1">
        <v>0.753861</v>
      </c>
      <c r="E171">
        <v>0.77812199999999998</v>
      </c>
      <c r="F171" s="1">
        <v>0.79139400000000004</v>
      </c>
    </row>
    <row r="172" spans="1:6" x14ac:dyDescent="0.25">
      <c r="A172">
        <v>1.9557600000000001E-2</v>
      </c>
      <c r="B172" s="1">
        <v>2.4815299999999998E-2</v>
      </c>
      <c r="C172" s="1">
        <v>0.70186000000000004</v>
      </c>
      <c r="D172" s="1">
        <v>0.75258000000000003</v>
      </c>
      <c r="E172">
        <v>0.77696500000000002</v>
      </c>
      <c r="F172" s="1">
        <v>0.79031099999999999</v>
      </c>
    </row>
    <row r="173" spans="1:6" x14ac:dyDescent="0.25">
      <c r="A173">
        <v>1.9661100000000001E-2</v>
      </c>
      <c r="B173" s="1">
        <v>2.2436299999999999E-2</v>
      </c>
      <c r="C173" s="1">
        <v>0.70007299999999995</v>
      </c>
      <c r="D173" s="1">
        <v>0.75129900000000005</v>
      </c>
      <c r="E173">
        <v>0.77580899999999997</v>
      </c>
      <c r="F173" s="1">
        <v>0.78922899999999996</v>
      </c>
    </row>
    <row r="174" spans="1:6" x14ac:dyDescent="0.25">
      <c r="A174">
        <v>1.97646E-2</v>
      </c>
      <c r="B174" s="1">
        <v>2.0239400000000001E-2</v>
      </c>
      <c r="C174" s="1">
        <v>0.69828400000000002</v>
      </c>
      <c r="D174" s="1">
        <v>0.75001899999999999</v>
      </c>
      <c r="E174">
        <v>0.77465499999999998</v>
      </c>
      <c r="F174" s="1">
        <v>0.78814799999999996</v>
      </c>
    </row>
    <row r="175" spans="1:6" x14ac:dyDescent="0.25">
      <c r="A175">
        <v>1.9868199999999999E-2</v>
      </c>
      <c r="B175" s="1">
        <v>1.82153E-2</v>
      </c>
      <c r="C175" s="1">
        <v>0.69649099999999997</v>
      </c>
      <c r="D175" s="1">
        <v>0.74873900000000004</v>
      </c>
      <c r="E175">
        <v>0.77350200000000002</v>
      </c>
      <c r="F175" s="1">
        <v>0.78706900000000002</v>
      </c>
    </row>
    <row r="176" spans="1:6" x14ac:dyDescent="0.25">
      <c r="A176">
        <v>1.9971699999999998E-2</v>
      </c>
      <c r="B176" s="1">
        <v>1.63547E-2</v>
      </c>
      <c r="C176" s="1">
        <v>0.69469599999999998</v>
      </c>
      <c r="D176" s="1">
        <v>0.74746000000000001</v>
      </c>
      <c r="E176">
        <v>0.77234999999999998</v>
      </c>
      <c r="F176" s="1">
        <v>0.785991</v>
      </c>
    </row>
    <row r="177" spans="1:6" x14ac:dyDescent="0.25">
      <c r="A177">
        <v>2.0075200000000001E-2</v>
      </c>
      <c r="B177" s="1">
        <v>1.4648400000000001E-2</v>
      </c>
      <c r="C177" s="1">
        <v>0.69289800000000001</v>
      </c>
      <c r="D177" s="1">
        <v>0.74618099999999998</v>
      </c>
      <c r="E177">
        <v>0.7712</v>
      </c>
      <c r="F177" s="1">
        <v>0.78491500000000003</v>
      </c>
    </row>
    <row r="178" spans="1:6" x14ac:dyDescent="0.25">
      <c r="A178">
        <v>2.0178700000000001E-2</v>
      </c>
      <c r="B178" s="1">
        <v>1.3087400000000001E-2</v>
      </c>
      <c r="C178" s="1">
        <v>0.69109799999999999</v>
      </c>
      <c r="D178" s="1">
        <v>0.74490199999999995</v>
      </c>
      <c r="E178">
        <v>0.77005199999999996</v>
      </c>
      <c r="F178" s="1">
        <v>0.78383899999999995</v>
      </c>
    </row>
    <row r="179" spans="1:6" x14ac:dyDescent="0.25">
      <c r="A179">
        <v>2.02823E-2</v>
      </c>
      <c r="B179" s="1">
        <v>1.16627E-2</v>
      </c>
      <c r="C179" s="1">
        <v>0.68929399999999996</v>
      </c>
      <c r="D179" s="1">
        <v>0.74362399999999995</v>
      </c>
      <c r="E179">
        <v>0.76890400000000003</v>
      </c>
      <c r="F179" s="1">
        <v>0.78276599999999996</v>
      </c>
    </row>
    <row r="180" spans="1:6" x14ac:dyDescent="0.25">
      <c r="A180">
        <v>2.0385799999999999E-2</v>
      </c>
      <c r="B180" s="1">
        <v>1.0365600000000001E-2</v>
      </c>
      <c r="C180" s="1">
        <v>0.68748699999999996</v>
      </c>
      <c r="D180" s="1">
        <v>0.74234599999999995</v>
      </c>
      <c r="E180">
        <v>0.76775800000000005</v>
      </c>
      <c r="F180" s="1">
        <v>0.78169299999999997</v>
      </c>
    </row>
    <row r="181" spans="1:6" x14ac:dyDescent="0.25">
      <c r="A181">
        <v>2.0489299999999998E-2</v>
      </c>
      <c r="B181" s="1">
        <v>9.18771E-3</v>
      </c>
      <c r="C181" s="1">
        <v>0.68567699999999998</v>
      </c>
      <c r="D181" s="1">
        <v>0.74106899999999998</v>
      </c>
      <c r="E181">
        <v>0.76661400000000002</v>
      </c>
      <c r="F181" s="1">
        <v>0.78062200000000004</v>
      </c>
    </row>
    <row r="182" spans="1:6" x14ac:dyDescent="0.25">
      <c r="A182">
        <v>2.0592900000000001E-2</v>
      </c>
      <c r="B182" s="1">
        <v>8.1206300000000002E-3</v>
      </c>
      <c r="C182" s="1">
        <v>0.68386499999999995</v>
      </c>
      <c r="D182" s="1">
        <v>0.73979200000000001</v>
      </c>
      <c r="E182">
        <v>0.76547100000000001</v>
      </c>
      <c r="F182" s="1">
        <v>0.77955200000000002</v>
      </c>
    </row>
    <row r="183" spans="1:6" x14ac:dyDescent="0.25">
      <c r="A183">
        <v>2.06964E-2</v>
      </c>
      <c r="B183" s="1">
        <v>7.1564599999999999E-3</v>
      </c>
      <c r="C183" s="1">
        <v>0.68204900000000002</v>
      </c>
      <c r="D183" s="1">
        <v>0.73851500000000003</v>
      </c>
      <c r="E183">
        <v>0.76432900000000004</v>
      </c>
      <c r="F183" s="1">
        <v>0.77848399999999995</v>
      </c>
    </row>
    <row r="184" spans="1:6" x14ac:dyDescent="0.25">
      <c r="A184">
        <v>2.07999E-2</v>
      </c>
      <c r="B184" s="1">
        <v>6.2875300000000004E-3</v>
      </c>
      <c r="C184" s="1">
        <v>0.68023</v>
      </c>
      <c r="D184" s="1">
        <v>0.73723899999999998</v>
      </c>
      <c r="E184">
        <v>0.76318799999999998</v>
      </c>
      <c r="F184" s="1">
        <v>0.77741700000000002</v>
      </c>
    </row>
    <row r="185" spans="1:6" x14ac:dyDescent="0.25">
      <c r="A185">
        <v>2.0903399999999999E-2</v>
      </c>
      <c r="B185" s="1">
        <v>5.50652E-3</v>
      </c>
      <c r="C185" s="1">
        <v>0.67840800000000001</v>
      </c>
      <c r="D185" s="1">
        <v>0.73596300000000003</v>
      </c>
      <c r="E185">
        <v>0.76204899999999998</v>
      </c>
      <c r="F185" s="1">
        <v>0.77635100000000001</v>
      </c>
    </row>
    <row r="186" spans="1:6" x14ac:dyDescent="0.25">
      <c r="A186">
        <v>2.1007000000000001E-2</v>
      </c>
      <c r="B186" s="1">
        <v>4.8064099999999997E-3</v>
      </c>
      <c r="C186" s="1">
        <v>0.67658300000000005</v>
      </c>
      <c r="D186" s="1">
        <v>0.73468699999999998</v>
      </c>
      <c r="E186">
        <v>0.76091200000000003</v>
      </c>
      <c r="F186" s="1">
        <v>0.77528699999999995</v>
      </c>
    </row>
    <row r="187" spans="1:6" x14ac:dyDescent="0.25">
      <c r="A187">
        <v>2.1110500000000001E-2</v>
      </c>
      <c r="B187" s="1">
        <v>4.1805499999999999E-3</v>
      </c>
      <c r="C187" s="1">
        <v>0.67475499999999999</v>
      </c>
      <c r="D187" s="1">
        <v>0.73341199999999995</v>
      </c>
      <c r="E187">
        <v>0.75977600000000001</v>
      </c>
      <c r="F187" s="1">
        <v>0.77422400000000002</v>
      </c>
    </row>
    <row r="188" spans="1:6" x14ac:dyDescent="0.25">
      <c r="A188">
        <v>2.1214E-2</v>
      </c>
      <c r="B188" s="1">
        <v>3.6226399999999999E-3</v>
      </c>
      <c r="C188" s="1">
        <v>0.67292399999999997</v>
      </c>
      <c r="D188" s="1">
        <v>0.73213700000000004</v>
      </c>
      <c r="E188">
        <v>0.75864100000000001</v>
      </c>
      <c r="F188" s="1">
        <v>0.77316200000000002</v>
      </c>
    </row>
    <row r="189" spans="1:6" x14ac:dyDescent="0.25">
      <c r="A189">
        <v>2.13175E-2</v>
      </c>
      <c r="B189" s="1">
        <v>3.1267299999999999E-3</v>
      </c>
      <c r="C189" s="1">
        <v>0.67108999999999996</v>
      </c>
      <c r="D189" s="1">
        <v>0.73086200000000001</v>
      </c>
      <c r="E189">
        <v>0.75750799999999996</v>
      </c>
      <c r="F189" s="1">
        <v>0.77210199999999996</v>
      </c>
    </row>
    <row r="190" spans="1:6" x14ac:dyDescent="0.25">
      <c r="A190">
        <v>2.1421099999999998E-2</v>
      </c>
      <c r="B190" s="1">
        <v>2.6872300000000001E-3</v>
      </c>
      <c r="C190" s="1">
        <v>0.66925199999999996</v>
      </c>
      <c r="D190" s="1">
        <v>0.72958800000000001</v>
      </c>
      <c r="E190">
        <v>0.75637600000000005</v>
      </c>
      <c r="F190" s="1">
        <v>0.77104300000000003</v>
      </c>
    </row>
    <row r="191" spans="1:6" x14ac:dyDescent="0.25">
      <c r="A191">
        <v>2.1524600000000001E-2</v>
      </c>
      <c r="B191" s="1">
        <v>2.2989E-3</v>
      </c>
      <c r="C191" s="1">
        <v>0.66741200000000001</v>
      </c>
      <c r="D191" s="1">
        <v>0.72831400000000002</v>
      </c>
      <c r="E191">
        <v>0.75524500000000006</v>
      </c>
      <c r="F191" s="1">
        <v>0.76998599999999995</v>
      </c>
    </row>
    <row r="192" spans="1:6" x14ac:dyDescent="0.25">
      <c r="A192">
        <v>2.1628100000000001E-2</v>
      </c>
      <c r="B192" s="1">
        <v>1.9568400000000001E-3</v>
      </c>
      <c r="C192" s="1">
        <v>0.66556800000000005</v>
      </c>
      <c r="D192" s="1">
        <v>0.72704000000000002</v>
      </c>
      <c r="E192">
        <v>0.75411600000000001</v>
      </c>
      <c r="F192" s="1">
        <v>0.76892899999999997</v>
      </c>
    </row>
    <row r="193" spans="1:6" x14ac:dyDescent="0.25">
      <c r="A193">
        <v>2.17317E-2</v>
      </c>
      <c r="B193" s="1">
        <v>1.6565200000000001E-3</v>
      </c>
      <c r="C193" s="1">
        <v>0.66372100000000001</v>
      </c>
      <c r="D193" s="1">
        <v>0.72576700000000005</v>
      </c>
      <c r="E193">
        <v>0.75298900000000002</v>
      </c>
      <c r="F193" s="1">
        <v>0.76787499999999997</v>
      </c>
    </row>
    <row r="194" spans="1:6" x14ac:dyDescent="0.25">
      <c r="A194">
        <v>2.1835199999999999E-2</v>
      </c>
      <c r="B194" s="1">
        <v>1.3937000000000001E-3</v>
      </c>
      <c r="C194" s="1">
        <v>0.66186999999999996</v>
      </c>
      <c r="D194" s="1">
        <v>0.72449300000000005</v>
      </c>
      <c r="E194">
        <v>0.75186299999999995</v>
      </c>
      <c r="F194" s="1">
        <v>0.76682099999999997</v>
      </c>
    </row>
    <row r="195" spans="1:6" x14ac:dyDescent="0.25">
      <c r="A195">
        <v>2.1938699999999998E-2</v>
      </c>
      <c r="B195" s="1">
        <v>1.1645E-3</v>
      </c>
      <c r="C195" s="1">
        <v>0.66001699999999996</v>
      </c>
      <c r="D195" s="1">
        <v>0.72321999999999997</v>
      </c>
      <c r="E195">
        <v>0.75073800000000002</v>
      </c>
      <c r="F195" s="1">
        <v>0.76576900000000003</v>
      </c>
    </row>
    <row r="196" spans="1:6" x14ac:dyDescent="0.25">
      <c r="A196">
        <v>2.2042200000000001E-2</v>
      </c>
      <c r="B196" s="1">
        <v>9.65321E-4</v>
      </c>
      <c r="C196" s="1">
        <v>0.65815999999999997</v>
      </c>
      <c r="D196" s="1">
        <v>0.72194800000000003</v>
      </c>
      <c r="E196">
        <v>0.74961500000000003</v>
      </c>
      <c r="F196" s="1">
        <v>0.76471800000000001</v>
      </c>
    </row>
    <row r="197" spans="1:6" x14ac:dyDescent="0.25">
      <c r="A197">
        <v>2.21458E-2</v>
      </c>
      <c r="B197" s="1">
        <v>7.9287900000000002E-4</v>
      </c>
      <c r="C197" s="1">
        <v>0.65629999999999999</v>
      </c>
      <c r="D197" s="1">
        <v>0.72067499999999995</v>
      </c>
      <c r="E197">
        <v>0.74849299999999996</v>
      </c>
      <c r="F197" s="1">
        <v>0.76366800000000001</v>
      </c>
    </row>
    <row r="198" spans="1:6" x14ac:dyDescent="0.25">
      <c r="A198">
        <v>2.22493E-2</v>
      </c>
      <c r="B198" s="1">
        <v>6.4416099999999997E-4</v>
      </c>
      <c r="C198">
        <v>0.65443600000000002</v>
      </c>
      <c r="D198" s="1">
        <v>0.71940300000000001</v>
      </c>
      <c r="E198">
        <v>0.74737200000000004</v>
      </c>
      <c r="F198" s="1">
        <v>0.76261999999999996</v>
      </c>
    </row>
    <row r="199" spans="1:6" x14ac:dyDescent="0.25">
      <c r="A199">
        <v>2.2352799999999999E-2</v>
      </c>
      <c r="B199" s="1">
        <v>5.1642599999999995E-4</v>
      </c>
      <c r="C199" s="1">
        <v>0.65256899999999995</v>
      </c>
      <c r="D199" s="1">
        <v>0.71813099999999996</v>
      </c>
      <c r="E199">
        <v>0.74625300000000006</v>
      </c>
      <c r="F199" s="1">
        <v>0.76157300000000006</v>
      </c>
    </row>
    <row r="200" spans="1:6" x14ac:dyDescent="0.25">
      <c r="A200">
        <v>2.2456400000000001E-2</v>
      </c>
      <c r="B200" s="1">
        <v>4.07184E-4</v>
      </c>
      <c r="C200" s="1">
        <v>0.650698</v>
      </c>
      <c r="D200" s="1">
        <v>0.71685900000000002</v>
      </c>
      <c r="E200">
        <v>0.74513600000000002</v>
      </c>
      <c r="F200" s="1">
        <v>0.76052799999999998</v>
      </c>
    </row>
    <row r="201" spans="1:6" x14ac:dyDescent="0.25">
      <c r="A201">
        <v>2.2559900000000001E-2</v>
      </c>
      <c r="B201" s="1">
        <v>3.14183E-4</v>
      </c>
      <c r="C201" s="1">
        <v>0.64882399999999996</v>
      </c>
      <c r="D201" s="1">
        <v>0.715588</v>
      </c>
      <c r="E201">
        <v>0.74402000000000001</v>
      </c>
      <c r="F201" s="1">
        <v>0.75948300000000002</v>
      </c>
    </row>
    <row r="202" spans="1:6" x14ac:dyDescent="0.25">
      <c r="A202">
        <v>2.26634E-2</v>
      </c>
      <c r="B202" s="1">
        <v>2.3539200000000001E-4</v>
      </c>
      <c r="C202">
        <v>0.64694700000000005</v>
      </c>
      <c r="D202" s="1">
        <v>0.71431699999999998</v>
      </c>
      <c r="E202">
        <v>0.74290500000000004</v>
      </c>
      <c r="F202" s="1">
        <v>0.75844100000000003</v>
      </c>
    </row>
    <row r="203" spans="1:6" x14ac:dyDescent="0.25">
      <c r="A203">
        <v>2.27669E-2</v>
      </c>
      <c r="B203" s="1">
        <v>1.6898600000000001E-4</v>
      </c>
      <c r="C203">
        <v>0.64506600000000003</v>
      </c>
      <c r="D203" s="1">
        <v>0.71304599999999996</v>
      </c>
      <c r="E203">
        <v>0.74179200000000001</v>
      </c>
      <c r="F203" s="1">
        <v>0.75739900000000004</v>
      </c>
    </row>
    <row r="204" spans="1:6" x14ac:dyDescent="0.25">
      <c r="A204">
        <v>2.2870499999999998E-2</v>
      </c>
      <c r="B204" s="1">
        <v>1.1333200000000001E-4</v>
      </c>
      <c r="C204">
        <v>0.64318200000000003</v>
      </c>
      <c r="D204" s="1">
        <v>0.71177500000000005</v>
      </c>
      <c r="E204">
        <v>0.74068000000000001</v>
      </c>
      <c r="F204" s="1">
        <v>0.756359</v>
      </c>
    </row>
    <row r="205" spans="1:6" x14ac:dyDescent="0.25">
      <c r="A205">
        <v>2.2974000000000001E-2</v>
      </c>
      <c r="B205" s="1">
        <v>6.69742E-5</v>
      </c>
      <c r="C205">
        <v>0.64129400000000003</v>
      </c>
      <c r="D205" s="1">
        <v>0.71050400000000002</v>
      </c>
      <c r="E205">
        <v>0.73956999999999995</v>
      </c>
      <c r="F205" s="1">
        <v>0.75531999999999999</v>
      </c>
    </row>
    <row r="206" spans="1:6" x14ac:dyDescent="0.25">
      <c r="A206">
        <v>2.3077500000000001E-2</v>
      </c>
      <c r="B206" s="1">
        <v>2.8617400000000001E-5</v>
      </c>
      <c r="C206">
        <v>0.63940300000000005</v>
      </c>
      <c r="D206" s="1">
        <v>0.70923400000000003</v>
      </c>
      <c r="E206">
        <v>0.73846100000000003</v>
      </c>
      <c r="F206" s="1">
        <v>0.75428200000000001</v>
      </c>
    </row>
    <row r="207" spans="1:6" x14ac:dyDescent="0.25">
      <c r="A207">
        <v>2.3181E-2</v>
      </c>
      <c r="B207" s="1">
        <v>-2.88267E-6</v>
      </c>
      <c r="C207">
        <v>0.63750700000000005</v>
      </c>
      <c r="D207" s="1">
        <v>0.70796300000000001</v>
      </c>
      <c r="E207">
        <v>0.73735399999999995</v>
      </c>
      <c r="F207" s="1">
        <v>0.75324599999999997</v>
      </c>
    </row>
    <row r="208" spans="1:6" x14ac:dyDescent="0.25">
      <c r="A208">
        <v>2.3284599999999999E-2</v>
      </c>
      <c r="B208" s="1">
        <v>-2.8535300000000001E-5</v>
      </c>
      <c r="C208">
        <v>0.63560899999999998</v>
      </c>
      <c r="D208" s="1">
        <v>0.70669300000000002</v>
      </c>
      <c r="E208">
        <v>0.73624800000000001</v>
      </c>
      <c r="F208" s="1">
        <v>0.75221099999999996</v>
      </c>
    </row>
    <row r="209" spans="1:6" x14ac:dyDescent="0.25">
      <c r="A209">
        <v>2.3388099999999998E-2</v>
      </c>
      <c r="B209" s="1">
        <v>-4.92261E-5</v>
      </c>
      <c r="C209">
        <v>0.63370599999999999</v>
      </c>
      <c r="D209" s="1">
        <v>0.70542300000000002</v>
      </c>
      <c r="E209">
        <v>0.73514400000000002</v>
      </c>
      <c r="F209" s="1">
        <v>0.75117699999999998</v>
      </c>
    </row>
    <row r="210" spans="1:6" x14ac:dyDescent="0.25">
      <c r="A210">
        <v>2.3491600000000001E-2</v>
      </c>
      <c r="B210" s="1">
        <v>-6.5727899999999998E-5</v>
      </c>
      <c r="C210">
        <v>0.63180000000000003</v>
      </c>
      <c r="D210" s="1">
        <v>0.70415399999999995</v>
      </c>
      <c r="E210">
        <v>0.73404100000000005</v>
      </c>
      <c r="F210" s="1">
        <v>0.75014499999999995</v>
      </c>
    </row>
    <row r="211" spans="1:6" x14ac:dyDescent="0.25">
      <c r="A211">
        <v>2.35952E-2</v>
      </c>
      <c r="B211" s="1">
        <v>-7.8716999999999999E-5</v>
      </c>
      <c r="C211">
        <v>0.62989099999999998</v>
      </c>
      <c r="D211" s="1">
        <v>0.70288399999999995</v>
      </c>
      <c r="E211">
        <v>0.73293900000000001</v>
      </c>
      <c r="F211" s="1">
        <v>0.74911399999999995</v>
      </c>
    </row>
    <row r="212" spans="1:6" x14ac:dyDescent="0.25">
      <c r="A212">
        <v>2.36987E-2</v>
      </c>
      <c r="B212" s="1">
        <v>-8.8777799999999996E-5</v>
      </c>
      <c r="C212">
        <v>0.62797700000000001</v>
      </c>
      <c r="D212" s="1">
        <v>0.70161499999999999</v>
      </c>
      <c r="E212">
        <v>0.73183900000000002</v>
      </c>
      <c r="F212" s="1">
        <v>0.74808399999999997</v>
      </c>
    </row>
    <row r="213" spans="1:6" x14ac:dyDescent="0.25">
      <c r="A213">
        <v>2.3802199999999999E-2</v>
      </c>
      <c r="B213" s="1">
        <v>-9.6426200000000002E-5</v>
      </c>
      <c r="C213">
        <v>0.62605999999999995</v>
      </c>
      <c r="D213" s="1">
        <v>0.700345</v>
      </c>
      <c r="E213">
        <v>0.73073999999999995</v>
      </c>
      <c r="F213" s="1">
        <v>0.74705600000000005</v>
      </c>
    </row>
    <row r="214" spans="1:6" x14ac:dyDescent="0.25">
      <c r="A214">
        <v>2.3905699999999998E-2</v>
      </c>
      <c r="B214" s="1">
        <v>-1.02081E-4</v>
      </c>
      <c r="C214">
        <v>0.624139</v>
      </c>
      <c r="D214" s="1">
        <v>0.69907600000000003</v>
      </c>
      <c r="E214">
        <v>0.72964300000000004</v>
      </c>
      <c r="F214" s="1">
        <v>0.74602900000000005</v>
      </c>
    </row>
    <row r="215" spans="1:6" x14ac:dyDescent="0.25">
      <c r="A215">
        <v>2.4009300000000001E-2</v>
      </c>
      <c r="B215" s="1">
        <v>-1.06091E-4</v>
      </c>
      <c r="C215">
        <v>0.62221400000000004</v>
      </c>
      <c r="D215" s="1">
        <v>0.69780699999999996</v>
      </c>
      <c r="E215">
        <v>0.72854799999999997</v>
      </c>
      <c r="F215" s="1">
        <v>0.74500299999999997</v>
      </c>
    </row>
    <row r="216" spans="1:6" x14ac:dyDescent="0.25">
      <c r="A216">
        <v>2.41128E-2</v>
      </c>
      <c r="B216" s="1">
        <v>-1.08812E-4</v>
      </c>
      <c r="C216">
        <v>0.620286</v>
      </c>
      <c r="D216" s="1">
        <v>0.69653799999999999</v>
      </c>
      <c r="E216">
        <v>0.72745400000000005</v>
      </c>
      <c r="F216" s="1">
        <v>0.74397899999999995</v>
      </c>
    </row>
    <row r="217" spans="1:6" x14ac:dyDescent="0.25">
      <c r="A217">
        <v>2.42163E-2</v>
      </c>
      <c r="B217" s="1">
        <v>-1.10444E-4</v>
      </c>
      <c r="C217">
        <v>0.61835300000000004</v>
      </c>
      <c r="D217" s="1">
        <v>0.69526900000000003</v>
      </c>
      <c r="E217">
        <v>0.72636100000000003</v>
      </c>
      <c r="F217" s="1">
        <v>0.74295599999999995</v>
      </c>
    </row>
    <row r="218" spans="1:6" x14ac:dyDescent="0.25">
      <c r="A218">
        <v>2.4319799999999999E-2</v>
      </c>
      <c r="B218" s="1">
        <v>-1.11196E-4</v>
      </c>
      <c r="C218">
        <v>0.61641599999999996</v>
      </c>
      <c r="D218" s="1">
        <v>0.69399999999999995</v>
      </c>
      <c r="E218">
        <v>0.72526999999999997</v>
      </c>
      <c r="F218" s="1">
        <v>0.74193399999999998</v>
      </c>
    </row>
    <row r="219" spans="1:6" x14ac:dyDescent="0.25">
      <c r="A219">
        <v>2.4423400000000001E-2</v>
      </c>
      <c r="B219" s="1">
        <v>-1.11396E-4</v>
      </c>
      <c r="C219">
        <v>0.61447600000000002</v>
      </c>
      <c r="D219" s="1">
        <v>0.69273200000000001</v>
      </c>
      <c r="E219">
        <v>0.72418000000000005</v>
      </c>
      <c r="F219" s="1">
        <v>0.74091300000000004</v>
      </c>
    </row>
    <row r="220" spans="1:6" x14ac:dyDescent="0.25">
      <c r="A220">
        <v>2.4526900000000001E-2</v>
      </c>
      <c r="B220" s="1">
        <v>-1.1118199999999999E-4</v>
      </c>
      <c r="C220">
        <v>0.61253199999999997</v>
      </c>
      <c r="D220" s="1">
        <v>0.69146300000000005</v>
      </c>
      <c r="E220">
        <v>0.72309199999999996</v>
      </c>
      <c r="F220" s="1">
        <v>0.73989400000000005</v>
      </c>
    </row>
    <row r="221" spans="1:6" x14ac:dyDescent="0.25">
      <c r="A221">
        <v>2.46304E-2</v>
      </c>
      <c r="B221" s="1">
        <v>-1.10603E-4</v>
      </c>
      <c r="C221">
        <v>0.61058299999999999</v>
      </c>
      <c r="D221" s="1">
        <v>0.69019399999999997</v>
      </c>
      <c r="E221">
        <v>0.72200500000000001</v>
      </c>
      <c r="F221" s="1">
        <v>0.73887599999999998</v>
      </c>
    </row>
    <row r="222" spans="1:6" x14ac:dyDescent="0.25">
      <c r="A222">
        <v>2.4733999999999999E-2</v>
      </c>
      <c r="B222" s="1">
        <v>-1.09765E-4</v>
      </c>
      <c r="C222">
        <v>0.60863100000000003</v>
      </c>
      <c r="D222" s="1">
        <v>0.68892600000000004</v>
      </c>
      <c r="E222">
        <v>0.72092000000000001</v>
      </c>
      <c r="F222" s="1">
        <v>0.73785900000000004</v>
      </c>
    </row>
    <row r="223" spans="1:6" x14ac:dyDescent="0.25">
      <c r="A223">
        <v>2.4837499999999998E-2</v>
      </c>
      <c r="B223" s="1">
        <v>-1.08749E-4</v>
      </c>
      <c r="C223">
        <v>0.60667400000000005</v>
      </c>
      <c r="D223" s="1">
        <v>0.68765799999999999</v>
      </c>
      <c r="E223">
        <v>0.71983600000000003</v>
      </c>
      <c r="F223" s="1">
        <v>0.73684400000000005</v>
      </c>
    </row>
    <row r="224" spans="1:6" x14ac:dyDescent="0.25">
      <c r="A224">
        <v>2.4941000000000001E-2</v>
      </c>
      <c r="B224" s="1">
        <v>-1.0762199999999999E-4</v>
      </c>
      <c r="C224">
        <v>0.60471299999999995</v>
      </c>
      <c r="D224" s="1">
        <v>0.68638900000000003</v>
      </c>
      <c r="E224">
        <v>0.71875299999999998</v>
      </c>
      <c r="F224" s="1">
        <v>0.73582999999999998</v>
      </c>
    </row>
    <row r="225" spans="1:6" x14ac:dyDescent="0.25">
      <c r="A225">
        <v>2.5044500000000001E-2</v>
      </c>
      <c r="B225" s="1">
        <v>-1.0643500000000001E-4</v>
      </c>
      <c r="C225">
        <v>0.60274799999999995</v>
      </c>
      <c r="D225" s="1">
        <v>0.68512099999999998</v>
      </c>
      <c r="E225">
        <v>0.71767300000000001</v>
      </c>
      <c r="F225" s="1">
        <v>0.73481700000000005</v>
      </c>
    </row>
    <row r="226" spans="1:6" x14ac:dyDescent="0.25">
      <c r="A226">
        <v>2.51481E-2</v>
      </c>
      <c r="B226" s="1">
        <v>-1.05228E-4</v>
      </c>
      <c r="C226">
        <v>0.60077899999999995</v>
      </c>
      <c r="D226" s="1">
        <v>0.68385300000000004</v>
      </c>
      <c r="E226">
        <v>0.71659300000000004</v>
      </c>
      <c r="F226" s="1">
        <v>0.73380599999999996</v>
      </c>
    </row>
    <row r="227" spans="1:6" x14ac:dyDescent="0.25">
      <c r="A227">
        <v>2.5251599999999999E-2</v>
      </c>
      <c r="B227" s="1">
        <v>-1.04029E-4</v>
      </c>
      <c r="C227">
        <v>0.59880599999999995</v>
      </c>
      <c r="D227" s="1">
        <v>0.68258399999999997</v>
      </c>
      <c r="E227">
        <v>0.71551500000000001</v>
      </c>
      <c r="F227" s="1">
        <v>0.732796</v>
      </c>
    </row>
    <row r="228" spans="1:6" x14ac:dyDescent="0.25">
      <c r="A228">
        <v>2.5355099999999998E-2</v>
      </c>
      <c r="B228" s="1">
        <v>-1.02861E-4</v>
      </c>
      <c r="C228">
        <v>0.59682800000000003</v>
      </c>
      <c r="D228" s="1">
        <v>0.68131600000000003</v>
      </c>
      <c r="E228">
        <v>0.71443900000000005</v>
      </c>
      <c r="F228" s="1">
        <v>0.73178699999999997</v>
      </c>
    </row>
    <row r="229" spans="1:6" x14ac:dyDescent="0.25">
      <c r="A229">
        <v>2.5458700000000001E-2</v>
      </c>
      <c r="B229" s="1">
        <v>-1.01739E-4</v>
      </c>
      <c r="C229">
        <v>0.59484599999999999</v>
      </c>
      <c r="D229" s="1">
        <v>0.68004799999999999</v>
      </c>
      <c r="E229">
        <v>0.713364</v>
      </c>
      <c r="F229" s="1">
        <v>0.73077899999999996</v>
      </c>
    </row>
    <row r="230" spans="1:6" x14ac:dyDescent="0.25">
      <c r="A230">
        <v>2.55622E-2</v>
      </c>
      <c r="B230" s="1">
        <v>-1.00673E-4</v>
      </c>
      <c r="C230">
        <v>0.59286000000000005</v>
      </c>
      <c r="D230" s="1">
        <v>0.67877900000000002</v>
      </c>
      <c r="E230">
        <v>0.71228999999999998</v>
      </c>
      <c r="F230" s="1">
        <v>0.72977300000000001</v>
      </c>
    </row>
    <row r="231" spans="1:6" x14ac:dyDescent="0.25">
      <c r="A231">
        <v>2.56657E-2</v>
      </c>
      <c r="B231" s="1">
        <v>-9.9668300000000003E-5</v>
      </c>
      <c r="C231" s="1">
        <v>0.59086899999999998</v>
      </c>
      <c r="D231" s="1">
        <v>0.67751099999999997</v>
      </c>
      <c r="E231">
        <v>0.71121800000000002</v>
      </c>
      <c r="F231" s="1">
        <v>0.72876799999999997</v>
      </c>
    </row>
    <row r="232" spans="1:6" x14ac:dyDescent="0.25">
      <c r="A232">
        <v>2.5769199999999999E-2</v>
      </c>
      <c r="B232" s="1">
        <v>-9.8727799999999993E-5</v>
      </c>
      <c r="C232" s="1">
        <v>0.58887400000000001</v>
      </c>
      <c r="D232" s="1">
        <v>0.67624300000000004</v>
      </c>
      <c r="E232">
        <v>0.710148</v>
      </c>
      <c r="F232" s="1">
        <v>0.72776399999999997</v>
      </c>
    </row>
    <row r="233" spans="1:6" x14ac:dyDescent="0.25">
      <c r="A233">
        <v>2.5872800000000001E-2</v>
      </c>
      <c r="B233" s="1">
        <v>-9.7852100000000005E-5</v>
      </c>
      <c r="C233" s="1">
        <v>0.58687500000000004</v>
      </c>
      <c r="D233" s="1">
        <v>0.67497499999999999</v>
      </c>
      <c r="E233">
        <v>0.70907900000000001</v>
      </c>
      <c r="F233" s="1">
        <v>0.72676200000000002</v>
      </c>
    </row>
    <row r="234" spans="1:6" x14ac:dyDescent="0.25">
      <c r="A234">
        <v>2.5976300000000001E-2</v>
      </c>
      <c r="B234" s="1">
        <v>-9.7039800000000006E-5</v>
      </c>
      <c r="C234" s="1">
        <v>0.58487</v>
      </c>
      <c r="D234" s="1">
        <v>0.67370600000000003</v>
      </c>
      <c r="E234">
        <v>0.70801099999999995</v>
      </c>
      <c r="F234">
        <v>0.72576099999999999</v>
      </c>
    </row>
    <row r="235" spans="1:6" x14ac:dyDescent="0.25">
      <c r="A235">
        <v>2.60798E-2</v>
      </c>
      <c r="B235" s="1">
        <v>-9.6288100000000004E-5</v>
      </c>
      <c r="C235" s="1">
        <v>0.58286199999999999</v>
      </c>
      <c r="D235" s="1">
        <v>0.67243799999999998</v>
      </c>
      <c r="E235">
        <v>0.70694500000000005</v>
      </c>
      <c r="F235">
        <v>0.72476099999999999</v>
      </c>
    </row>
    <row r="236" spans="1:6" x14ac:dyDescent="0.25">
      <c r="A236">
        <v>2.61833E-2</v>
      </c>
      <c r="B236" s="1">
        <v>-9.5593699999999999E-5</v>
      </c>
      <c r="C236" s="1">
        <v>0.58084800000000003</v>
      </c>
      <c r="D236" s="1">
        <v>0.67117000000000004</v>
      </c>
      <c r="E236">
        <v>0.70587999999999995</v>
      </c>
      <c r="F236">
        <v>0.72376200000000002</v>
      </c>
    </row>
    <row r="237" spans="1:6" x14ac:dyDescent="0.25">
      <c r="A237">
        <v>2.6286899999999998E-2</v>
      </c>
      <c r="B237" s="1">
        <v>-9.4952300000000002E-5</v>
      </c>
      <c r="C237" s="1">
        <v>0.57882999999999996</v>
      </c>
      <c r="D237" s="1">
        <v>0.66990099999999997</v>
      </c>
      <c r="E237">
        <v>0.70481700000000003</v>
      </c>
      <c r="F237">
        <v>0.72276499999999999</v>
      </c>
    </row>
    <row r="238" spans="1:6" x14ac:dyDescent="0.25">
      <c r="A238">
        <v>2.6390400000000001E-2</v>
      </c>
      <c r="B238" s="1">
        <v>-9.4359799999999997E-5</v>
      </c>
      <c r="C238" s="1">
        <v>0.57680699999999996</v>
      </c>
      <c r="D238" s="1">
        <v>0.66863300000000003</v>
      </c>
      <c r="E238">
        <v>0.70375500000000002</v>
      </c>
      <c r="F238">
        <v>0.72176899999999999</v>
      </c>
    </row>
    <row r="239" spans="1:6" x14ac:dyDescent="0.25">
      <c r="A239">
        <v>2.6493900000000001E-2</v>
      </c>
      <c r="B239" s="1">
        <v>-9.3811800000000002E-5</v>
      </c>
      <c r="C239" s="1">
        <v>0.57477999999999996</v>
      </c>
      <c r="D239" s="1">
        <v>0.66736399999999996</v>
      </c>
      <c r="E239">
        <v>0.70269499999999996</v>
      </c>
      <c r="F239">
        <v>0.72077400000000003</v>
      </c>
    </row>
    <row r="240" spans="1:6" x14ac:dyDescent="0.25">
      <c r="A240">
        <v>2.65975E-2</v>
      </c>
      <c r="B240" s="1">
        <v>-9.3304100000000007E-5</v>
      </c>
      <c r="C240" s="1">
        <v>0.57274700000000001</v>
      </c>
      <c r="D240" s="1">
        <v>0.66609499999999999</v>
      </c>
      <c r="E240">
        <v>0.70163699999999996</v>
      </c>
      <c r="F240">
        <v>0.719781</v>
      </c>
    </row>
    <row r="241" spans="1:6" x14ac:dyDescent="0.25">
      <c r="A241">
        <v>2.6700999999999999E-2</v>
      </c>
      <c r="B241" s="1">
        <v>-9.2832700000000003E-5</v>
      </c>
      <c r="C241" s="1">
        <v>0.57071000000000005</v>
      </c>
      <c r="D241" s="1">
        <v>0.66482699999999995</v>
      </c>
      <c r="E241">
        <v>0.70057899999999995</v>
      </c>
      <c r="F241">
        <v>0.71878799999999998</v>
      </c>
    </row>
    <row r="242" spans="1:6" x14ac:dyDescent="0.25">
      <c r="A242">
        <v>2.6804499999999998E-2</v>
      </c>
      <c r="B242" s="1">
        <v>-9.2393700000000003E-5</v>
      </c>
      <c r="C242" s="1">
        <v>0.56866799999999995</v>
      </c>
      <c r="D242" s="1">
        <v>0.66355799999999998</v>
      </c>
      <c r="E242">
        <v>0.69952300000000001</v>
      </c>
      <c r="F242">
        <v>0.71779800000000005</v>
      </c>
    </row>
    <row r="243" spans="1:6" x14ac:dyDescent="0.25">
      <c r="A243">
        <v>2.6908000000000001E-2</v>
      </c>
      <c r="B243" s="1">
        <v>-9.1983899999999999E-5</v>
      </c>
      <c r="C243" s="1">
        <v>0.56662000000000001</v>
      </c>
      <c r="D243" s="1">
        <v>0.66228900000000002</v>
      </c>
      <c r="E243">
        <v>0.69846900000000001</v>
      </c>
      <c r="F243">
        <v>0.716808</v>
      </c>
    </row>
    <row r="244" spans="1:6" x14ac:dyDescent="0.25">
      <c r="A244">
        <v>2.70116E-2</v>
      </c>
      <c r="B244" s="1">
        <v>-9.1599899999999997E-5</v>
      </c>
      <c r="C244" s="1">
        <v>0.56456799999999996</v>
      </c>
      <c r="D244" s="1">
        <v>0.66102000000000005</v>
      </c>
      <c r="E244">
        <v>0.69741600000000004</v>
      </c>
      <c r="F244">
        <v>0.71582000000000001</v>
      </c>
    </row>
    <row r="245" spans="1:6" x14ac:dyDescent="0.25">
      <c r="A245">
        <v>2.71151E-2</v>
      </c>
      <c r="B245" s="1">
        <v>-9.1239199999999999E-5</v>
      </c>
      <c r="C245" s="1">
        <v>0.56251099999999998</v>
      </c>
      <c r="D245" s="1">
        <v>0.65975099999999998</v>
      </c>
      <c r="E245">
        <v>0.69636500000000001</v>
      </c>
      <c r="F245">
        <v>0.71483200000000002</v>
      </c>
    </row>
    <row r="246" spans="1:6" x14ac:dyDescent="0.25">
      <c r="A246">
        <v>2.7218599999999999E-2</v>
      </c>
      <c r="B246" s="1">
        <v>-9.0899100000000005E-5</v>
      </c>
      <c r="C246" s="1">
        <v>0.56044799999999995</v>
      </c>
      <c r="D246" s="1">
        <v>0.65848200000000001</v>
      </c>
      <c r="E246">
        <v>0.69531500000000002</v>
      </c>
      <c r="F246">
        <v>0.71384700000000001</v>
      </c>
    </row>
    <row r="247" spans="1:6" x14ac:dyDescent="0.25">
      <c r="A247">
        <v>2.7322099999999998E-2</v>
      </c>
      <c r="B247" s="1">
        <v>-9.0577700000000005E-5</v>
      </c>
      <c r="C247" s="1">
        <v>0.55837999999999999</v>
      </c>
      <c r="D247" s="1">
        <v>0.65721200000000002</v>
      </c>
      <c r="E247">
        <v>0.69426699999999997</v>
      </c>
      <c r="F247">
        <v>0.712862</v>
      </c>
    </row>
    <row r="248" spans="1:6" x14ac:dyDescent="0.25">
      <c r="A248">
        <v>2.7425700000000001E-2</v>
      </c>
      <c r="B248" s="1">
        <v>-9.0273100000000001E-5</v>
      </c>
      <c r="C248" s="1">
        <v>0.556307</v>
      </c>
      <c r="D248" s="1">
        <v>0.65594300000000005</v>
      </c>
      <c r="E248">
        <v>0.69321999999999995</v>
      </c>
      <c r="F248" s="1">
        <v>0.71187900000000004</v>
      </c>
    </row>
    <row r="249" spans="1:6" x14ac:dyDescent="0.25">
      <c r="A249">
        <v>2.75292E-2</v>
      </c>
      <c r="B249" s="1">
        <v>-8.9983700000000004E-5</v>
      </c>
      <c r="C249" s="1">
        <v>0.55422800000000005</v>
      </c>
      <c r="D249" s="1">
        <v>0.65467299999999995</v>
      </c>
      <c r="E249">
        <v>0.69217399999999996</v>
      </c>
      <c r="F249" s="1">
        <v>0.710897</v>
      </c>
    </row>
    <row r="250" spans="1:6" x14ac:dyDescent="0.25">
      <c r="A250">
        <v>2.76327E-2</v>
      </c>
      <c r="B250" s="1">
        <v>-8.9708299999999996E-5</v>
      </c>
      <c r="C250" s="1">
        <v>0.55214399999999997</v>
      </c>
      <c r="D250" s="1">
        <v>0.65340299999999996</v>
      </c>
      <c r="E250">
        <v>0.69113000000000002</v>
      </c>
      <c r="F250" s="1">
        <v>0.70991599999999999</v>
      </c>
    </row>
    <row r="251" spans="1:6" x14ac:dyDescent="0.25">
      <c r="A251">
        <v>2.7736299999999998E-2</v>
      </c>
      <c r="B251" s="1">
        <v>-8.9445700000000003E-5</v>
      </c>
      <c r="C251" s="1">
        <v>0.55005400000000004</v>
      </c>
      <c r="D251" s="1">
        <v>0.65213299999999996</v>
      </c>
      <c r="E251">
        <v>0.69008700000000001</v>
      </c>
      <c r="F251" s="1">
        <v>0.70893600000000001</v>
      </c>
    </row>
    <row r="252" spans="1:6" x14ac:dyDescent="0.25">
      <c r="A252">
        <v>2.7839800000000001E-2</v>
      </c>
      <c r="B252" s="1">
        <v>-8.9195200000000003E-5</v>
      </c>
      <c r="C252" s="1">
        <v>0.54795899999999997</v>
      </c>
      <c r="D252" s="1">
        <v>0.65086299999999997</v>
      </c>
      <c r="E252">
        <v>0.68904600000000005</v>
      </c>
      <c r="F252" s="1">
        <v>0.70795799999999998</v>
      </c>
    </row>
    <row r="253" spans="1:6" x14ac:dyDescent="0.25">
      <c r="A253">
        <v>2.7943300000000001E-2</v>
      </c>
      <c r="B253" s="1">
        <v>-8.8955999999999993E-5</v>
      </c>
      <c r="C253" s="1">
        <v>0.54585700000000004</v>
      </c>
      <c r="D253" s="1">
        <v>0.64959299999999998</v>
      </c>
      <c r="E253">
        <v>0.68800700000000004</v>
      </c>
      <c r="F253" s="1">
        <v>0.70698099999999997</v>
      </c>
    </row>
    <row r="254" spans="1:6" x14ac:dyDescent="0.25">
      <c r="A254">
        <v>2.80468E-2</v>
      </c>
      <c r="B254" s="1">
        <v>-8.87275E-5</v>
      </c>
      <c r="C254" s="1">
        <v>0.54375099999999998</v>
      </c>
      <c r="D254" s="1">
        <v>0.64832299999999998</v>
      </c>
      <c r="E254">
        <v>0.68696800000000002</v>
      </c>
      <c r="F254" s="1">
        <v>0.70600499999999999</v>
      </c>
    </row>
    <row r="255" spans="1:6" x14ac:dyDescent="0.25">
      <c r="A255">
        <v>2.8150399999999999E-2</v>
      </c>
      <c r="B255" s="1">
        <v>-8.8509200000000003E-5</v>
      </c>
      <c r="C255" s="1">
        <v>0.54163799999999995</v>
      </c>
      <c r="D255" s="1">
        <v>0.64705199999999996</v>
      </c>
      <c r="E255">
        <v>0.68593199999999999</v>
      </c>
      <c r="F255" s="1">
        <v>0.70503000000000005</v>
      </c>
    </row>
    <row r="256" spans="1:6" x14ac:dyDescent="0.25">
      <c r="A256">
        <v>2.8253899999999998E-2</v>
      </c>
      <c r="B256" s="1">
        <v>-8.83009E-5</v>
      </c>
      <c r="C256" s="1">
        <v>0.53951899999999997</v>
      </c>
      <c r="D256" s="1">
        <v>0.64578100000000005</v>
      </c>
      <c r="E256">
        <v>0.68489599999999995</v>
      </c>
      <c r="F256" s="1">
        <v>0.70405700000000004</v>
      </c>
    </row>
    <row r="257" spans="1:6" x14ac:dyDescent="0.25">
      <c r="A257">
        <v>2.8357400000000001E-2</v>
      </c>
      <c r="B257" s="1">
        <v>-8.8102099999999998E-5</v>
      </c>
      <c r="C257" s="1">
        <v>0.53739400000000004</v>
      </c>
      <c r="D257" s="1">
        <v>0.64451000000000003</v>
      </c>
      <c r="E257">
        <v>0.683863</v>
      </c>
      <c r="F257" s="1">
        <v>0.70308499999999996</v>
      </c>
    </row>
    <row r="258" spans="1:6" x14ac:dyDescent="0.25">
      <c r="A258">
        <v>2.8461E-2</v>
      </c>
      <c r="B258" s="1">
        <v>-8.7912599999999996E-5</v>
      </c>
      <c r="C258" s="1">
        <v>0.53526300000000004</v>
      </c>
      <c r="D258" s="1">
        <v>0.64323900000000001</v>
      </c>
      <c r="E258">
        <v>0.68283000000000005</v>
      </c>
      <c r="F258" s="1">
        <v>0.70211400000000002</v>
      </c>
    </row>
    <row r="259" spans="1:6" x14ac:dyDescent="0.25">
      <c r="A259">
        <v>2.85645E-2</v>
      </c>
      <c r="B259" s="1">
        <v>-8.7732199999999993E-5</v>
      </c>
      <c r="C259" s="1">
        <v>0.53312599999999999</v>
      </c>
      <c r="D259" s="1">
        <v>0.64196699999999995</v>
      </c>
      <c r="E259">
        <v>0.68179900000000004</v>
      </c>
      <c r="F259" s="1">
        <v>0.70114500000000002</v>
      </c>
    </row>
    <row r="260" spans="1:6" x14ac:dyDescent="0.25">
      <c r="A260">
        <v>2.8667999999999999E-2</v>
      </c>
      <c r="B260" s="1">
        <v>-8.7560799999999997E-5</v>
      </c>
      <c r="C260" s="1">
        <v>0.53098199999999995</v>
      </c>
      <c r="D260" s="1">
        <v>0.64069600000000004</v>
      </c>
      <c r="E260">
        <v>0.68076999999999999</v>
      </c>
      <c r="F260" s="1">
        <v>0.70017700000000005</v>
      </c>
    </row>
    <row r="261" spans="1:6" x14ac:dyDescent="0.25">
      <c r="A261">
        <v>2.8771499999999998E-2</v>
      </c>
      <c r="B261" s="1">
        <v>-8.7398099999999999E-5</v>
      </c>
      <c r="C261" s="1">
        <v>0.52883199999999997</v>
      </c>
      <c r="D261" s="1">
        <v>0.63942399999999999</v>
      </c>
      <c r="E261">
        <v>0.67974199999999996</v>
      </c>
      <c r="F261" s="1">
        <v>0.69921</v>
      </c>
    </row>
    <row r="262" spans="1:6" x14ac:dyDescent="0.25">
      <c r="A262">
        <v>2.8875100000000001E-2</v>
      </c>
      <c r="B262" s="1">
        <v>-8.7243999999999993E-5</v>
      </c>
      <c r="C262" s="1">
        <v>0.526675</v>
      </c>
      <c r="D262" s="1">
        <v>0.63815100000000002</v>
      </c>
      <c r="E262">
        <v>0.67871499999999996</v>
      </c>
      <c r="F262" s="1">
        <v>0.69824399999999998</v>
      </c>
    </row>
    <row r="263" spans="1:6" x14ac:dyDescent="0.25">
      <c r="A263">
        <v>2.89786E-2</v>
      </c>
      <c r="B263" s="1">
        <v>-8.7098300000000006E-5</v>
      </c>
      <c r="C263" s="1">
        <v>0.52451199999999998</v>
      </c>
      <c r="D263" s="1">
        <v>0.63687899999999997</v>
      </c>
      <c r="E263">
        <v>0.67769000000000001</v>
      </c>
      <c r="F263" s="1">
        <v>0.69727899999999998</v>
      </c>
    </row>
    <row r="264" spans="1:6" x14ac:dyDescent="0.25">
      <c r="A264">
        <v>2.90821E-2</v>
      </c>
      <c r="B264" s="1">
        <v>-8.6960799999999996E-5</v>
      </c>
      <c r="C264" s="1">
        <v>0.52234199999999997</v>
      </c>
      <c r="D264" s="1">
        <v>0.635606</v>
      </c>
      <c r="E264">
        <v>0.67666599999999999</v>
      </c>
      <c r="F264" s="1">
        <v>0.69631600000000005</v>
      </c>
    </row>
    <row r="265" spans="1:6" x14ac:dyDescent="0.25">
      <c r="A265">
        <v>2.9185599999999999E-2</v>
      </c>
      <c r="B265" s="1">
        <v>-8.6831399999999997E-5</v>
      </c>
      <c r="C265" s="1">
        <v>0.52016499999999999</v>
      </c>
      <c r="D265" s="1">
        <v>0.63433300000000004</v>
      </c>
      <c r="E265">
        <v>0.67564400000000002</v>
      </c>
      <c r="F265" s="1">
        <v>0.69535400000000003</v>
      </c>
    </row>
    <row r="266" spans="1:6" x14ac:dyDescent="0.25">
      <c r="A266">
        <v>2.9289200000000001E-2</v>
      </c>
      <c r="B266" s="1">
        <v>-8.6709899999999995E-5</v>
      </c>
      <c r="C266" s="1">
        <v>0.51798</v>
      </c>
      <c r="D266" s="1">
        <v>0.63305999999999996</v>
      </c>
      <c r="E266">
        <v>0.67462299999999997</v>
      </c>
      <c r="F266" s="1">
        <v>0.69439300000000004</v>
      </c>
    </row>
    <row r="267" spans="1:6" x14ac:dyDescent="0.25">
      <c r="A267">
        <v>2.9392700000000001E-2</v>
      </c>
      <c r="B267" s="1">
        <v>-8.6595999999999996E-5</v>
      </c>
      <c r="C267" s="1">
        <v>0.51578900000000005</v>
      </c>
      <c r="D267" s="1">
        <v>0.63178699999999999</v>
      </c>
      <c r="E267">
        <v>0.67360399999999998</v>
      </c>
      <c r="F267" s="1">
        <v>0.69343299999999997</v>
      </c>
    </row>
    <row r="268" spans="1:6" x14ac:dyDescent="0.25">
      <c r="A268">
        <v>2.94962E-2</v>
      </c>
      <c r="B268" s="1">
        <v>-8.6489600000000006E-5</v>
      </c>
      <c r="C268" s="1">
        <v>0.51358999999999999</v>
      </c>
      <c r="D268" s="1">
        <v>0.63051299999999999</v>
      </c>
      <c r="E268">
        <v>0.67258600000000002</v>
      </c>
      <c r="F268" s="1">
        <v>0.69247499999999995</v>
      </c>
    </row>
    <row r="269" spans="1:6" x14ac:dyDescent="0.25">
      <c r="A269">
        <v>2.9599799999999999E-2</v>
      </c>
      <c r="B269" s="1">
        <v>-8.6390299999999999E-5</v>
      </c>
      <c r="C269" s="1">
        <v>0.51138399999999995</v>
      </c>
      <c r="D269" s="1">
        <v>0.62923899999999999</v>
      </c>
      <c r="E269">
        <v>0.67156899999999997</v>
      </c>
      <c r="F269" s="1">
        <v>0.69151799999999997</v>
      </c>
    </row>
    <row r="270" spans="1:6" x14ac:dyDescent="0.25">
      <c r="A270">
        <v>2.9703299999999998E-2</v>
      </c>
      <c r="B270" s="1">
        <v>-8.6298000000000006E-5</v>
      </c>
      <c r="C270" s="1">
        <v>0.50917000000000001</v>
      </c>
      <c r="D270" s="1">
        <v>0.627965</v>
      </c>
      <c r="E270">
        <v>0.67055399999999998</v>
      </c>
      <c r="F270" s="1">
        <v>0.69056200000000001</v>
      </c>
    </row>
    <row r="271" spans="1:6" x14ac:dyDescent="0.25">
      <c r="A271">
        <v>2.9806800000000001E-2</v>
      </c>
      <c r="B271" s="1">
        <v>-8.6212300000000001E-5</v>
      </c>
      <c r="C271" s="1">
        <v>0.50694899999999998</v>
      </c>
      <c r="D271" s="1">
        <v>0.62668999999999997</v>
      </c>
      <c r="E271">
        <v>0.66954000000000002</v>
      </c>
      <c r="F271" s="1">
        <v>0.68960699999999997</v>
      </c>
    </row>
    <row r="272" spans="1:6" x14ac:dyDescent="0.25">
      <c r="A272">
        <v>2.9910300000000001E-2</v>
      </c>
      <c r="B272" s="1">
        <v>-8.6133100000000004E-5</v>
      </c>
      <c r="C272" s="1">
        <v>0.50471900000000003</v>
      </c>
      <c r="D272" s="1">
        <v>0.62541500000000005</v>
      </c>
      <c r="E272">
        <v>0.66852800000000001</v>
      </c>
      <c r="F272" s="1">
        <v>0.68865399999999999</v>
      </c>
    </row>
    <row r="273" spans="1:6" x14ac:dyDescent="0.25">
      <c r="A273">
        <v>3.00139E-2</v>
      </c>
      <c r="B273" s="1">
        <v>-8.6059900000000006E-5</v>
      </c>
      <c r="C273" s="1">
        <v>0.50248099999999996</v>
      </c>
      <c r="D273" s="1">
        <v>0.62414000000000003</v>
      </c>
      <c r="E273">
        <v>0.66751700000000003</v>
      </c>
      <c r="F273" s="1">
        <v>0.68770200000000004</v>
      </c>
    </row>
    <row r="274" spans="1:6" x14ac:dyDescent="0.25">
      <c r="A274">
        <v>3.0117399999999999E-2</v>
      </c>
      <c r="B274" s="1">
        <v>-8.5992600000000001E-5</v>
      </c>
      <c r="C274" s="1">
        <v>0.50023499999999999</v>
      </c>
      <c r="D274" s="1">
        <v>0.622865</v>
      </c>
      <c r="E274">
        <v>0.66650699999999996</v>
      </c>
      <c r="F274" s="1">
        <v>0.686751</v>
      </c>
    </row>
    <row r="275" spans="1:6" x14ac:dyDescent="0.25">
      <c r="A275">
        <v>3.0220899999999998E-2</v>
      </c>
      <c r="B275" s="1">
        <v>-8.5930800000000001E-5</v>
      </c>
      <c r="C275" s="1">
        <v>0.49798100000000001</v>
      </c>
      <c r="D275" s="1">
        <v>0.62158899999999995</v>
      </c>
      <c r="E275">
        <v>0.66549899999999995</v>
      </c>
      <c r="F275" s="1">
        <v>0.68580099999999999</v>
      </c>
    </row>
    <row r="276" spans="1:6" x14ac:dyDescent="0.25">
      <c r="A276">
        <v>3.0324400000000001E-2</v>
      </c>
      <c r="B276" s="1">
        <v>-8.5874300000000006E-5</v>
      </c>
      <c r="C276" s="1">
        <v>0.49571799999999999</v>
      </c>
      <c r="D276" s="1">
        <v>0.62031199999999997</v>
      </c>
      <c r="E276">
        <v>0.664493</v>
      </c>
      <c r="F276" s="1">
        <v>0.68485200000000002</v>
      </c>
    </row>
    <row r="277" spans="1:6" x14ac:dyDescent="0.25">
      <c r="A277">
        <v>3.0428E-2</v>
      </c>
      <c r="B277" s="1">
        <v>-8.5822599999999994E-5</v>
      </c>
      <c r="C277" s="1">
        <v>0.49344700000000002</v>
      </c>
      <c r="D277" s="1">
        <v>0.61903600000000003</v>
      </c>
      <c r="E277">
        <v>0.66348700000000005</v>
      </c>
      <c r="F277" s="1">
        <v>0.68390499999999999</v>
      </c>
    </row>
    <row r="278" spans="1:6" x14ac:dyDescent="0.25">
      <c r="A278">
        <v>3.05315E-2</v>
      </c>
      <c r="B278" s="1">
        <v>-8.5775599999999999E-5</v>
      </c>
      <c r="C278" s="1">
        <v>0.49116599999999999</v>
      </c>
      <c r="D278" s="1">
        <v>0.61775899999999995</v>
      </c>
      <c r="E278">
        <v>0.66248399999999996</v>
      </c>
      <c r="F278" s="1">
        <v>0.68295899999999998</v>
      </c>
    </row>
    <row r="279" spans="1:6" x14ac:dyDescent="0.25">
      <c r="A279">
        <v>3.0634999999999999E-2</v>
      </c>
      <c r="B279" s="1">
        <v>-8.5732899999999994E-5</v>
      </c>
      <c r="C279" s="1">
        <v>0.48887599999999998</v>
      </c>
      <c r="D279" s="1">
        <v>0.61648199999999997</v>
      </c>
      <c r="E279">
        <v>0.66148099999999999</v>
      </c>
      <c r="F279" s="1">
        <v>0.68201400000000001</v>
      </c>
    </row>
    <row r="280" spans="1:6" x14ac:dyDescent="0.25">
      <c r="A280">
        <v>3.0738600000000001E-2</v>
      </c>
      <c r="B280" s="1">
        <v>-8.5694300000000004E-5</v>
      </c>
      <c r="C280" s="1">
        <v>0.48657699999999998</v>
      </c>
      <c r="D280" s="1">
        <v>0.61520399999999997</v>
      </c>
      <c r="E280">
        <v>0.66047999999999996</v>
      </c>
      <c r="F280" s="1">
        <v>0.68106999999999995</v>
      </c>
    </row>
    <row r="281" spans="1:6" x14ac:dyDescent="0.25">
      <c r="A281">
        <v>3.0842100000000001E-2</v>
      </c>
      <c r="B281" s="1">
        <v>-8.5659499999999995E-5</v>
      </c>
      <c r="C281" s="1">
        <v>0.48426900000000001</v>
      </c>
      <c r="D281" s="1">
        <v>0.61392599999999997</v>
      </c>
      <c r="E281">
        <v>0.65948099999999998</v>
      </c>
      <c r="F281" s="1">
        <v>0.68012799999999995</v>
      </c>
    </row>
    <row r="282" spans="1:6" x14ac:dyDescent="0.25">
      <c r="A282">
        <v>3.09456E-2</v>
      </c>
      <c r="B282" s="1">
        <v>-8.5628200000000001E-5</v>
      </c>
      <c r="C282" s="1">
        <v>0.48194999999999999</v>
      </c>
      <c r="D282" s="1">
        <v>0.61264799999999997</v>
      </c>
      <c r="E282">
        <v>0.65848200000000001</v>
      </c>
      <c r="F282" s="1">
        <v>0.67918699999999999</v>
      </c>
    </row>
    <row r="283" spans="1:6" x14ac:dyDescent="0.25">
      <c r="A283">
        <v>3.10491E-2</v>
      </c>
      <c r="B283" s="1">
        <v>-8.5600199999999994E-5</v>
      </c>
      <c r="C283" s="1">
        <v>0.47962199999999999</v>
      </c>
      <c r="D283" s="1">
        <v>0.61136900000000005</v>
      </c>
      <c r="E283">
        <v>0.65748600000000001</v>
      </c>
      <c r="F283" s="1">
        <v>0.67824700000000004</v>
      </c>
    </row>
    <row r="284" spans="1:6" x14ac:dyDescent="0.25">
      <c r="A284">
        <v>3.1152699999999998E-2</v>
      </c>
      <c r="B284" s="1">
        <v>-8.5575199999999993E-5</v>
      </c>
      <c r="C284" s="1">
        <v>0.47728399999999999</v>
      </c>
      <c r="D284" s="1">
        <v>0.61009000000000002</v>
      </c>
      <c r="E284">
        <v>0.65649000000000002</v>
      </c>
      <c r="F284" s="1">
        <v>0.67730800000000002</v>
      </c>
    </row>
    <row r="285" spans="1:6" x14ac:dyDescent="0.25">
      <c r="A285">
        <v>3.1256199999999998E-2</v>
      </c>
      <c r="B285" s="1">
        <v>-8.5552999999999999E-5</v>
      </c>
      <c r="C285" s="1">
        <v>0.474935</v>
      </c>
      <c r="D285" s="1">
        <v>0.60881099999999999</v>
      </c>
      <c r="E285">
        <v>0.65549599999999997</v>
      </c>
      <c r="F285">
        <v>0.67637100000000006</v>
      </c>
    </row>
    <row r="286" spans="1:6" x14ac:dyDescent="0.25">
      <c r="A286">
        <v>3.1359699999999997E-2</v>
      </c>
      <c r="B286" s="1">
        <v>-8.5533399999999997E-5</v>
      </c>
      <c r="C286" s="1">
        <v>0.472576</v>
      </c>
      <c r="D286" s="1">
        <v>0.60753100000000004</v>
      </c>
      <c r="E286">
        <v>0.65450399999999997</v>
      </c>
      <c r="F286">
        <v>0.67543399999999998</v>
      </c>
    </row>
    <row r="287" spans="1:6" x14ac:dyDescent="0.25">
      <c r="A287">
        <v>3.14633E-2</v>
      </c>
      <c r="B287" s="1">
        <v>-8.55162E-5</v>
      </c>
      <c r="C287" s="1">
        <v>0.47020600000000001</v>
      </c>
      <c r="D287" s="1">
        <v>0.60625099999999998</v>
      </c>
      <c r="E287">
        <v>0.65351300000000001</v>
      </c>
      <c r="F287">
        <v>0.67449999999999999</v>
      </c>
    </row>
    <row r="288" spans="1:6" x14ac:dyDescent="0.25">
      <c r="A288">
        <v>3.1566799999999999E-2</v>
      </c>
      <c r="B288" s="1">
        <v>-8.5501399999999994E-5</v>
      </c>
      <c r="C288" s="1">
        <v>0.46782499999999999</v>
      </c>
      <c r="D288" s="1">
        <v>0.60497000000000001</v>
      </c>
      <c r="E288">
        <v>0.65252299999999996</v>
      </c>
      <c r="F288">
        <v>0.673566</v>
      </c>
    </row>
    <row r="289" spans="1:6" x14ac:dyDescent="0.25">
      <c r="A289">
        <v>3.1670299999999998E-2</v>
      </c>
      <c r="B289" s="1">
        <v>-8.5488400000000006E-5</v>
      </c>
      <c r="C289" s="1">
        <v>0.46543200000000001</v>
      </c>
      <c r="D289" s="1">
        <v>0.60368900000000003</v>
      </c>
      <c r="E289">
        <v>0.65153499999999998</v>
      </c>
      <c r="F289">
        <v>0.67263399999999995</v>
      </c>
    </row>
    <row r="290" spans="1:6" x14ac:dyDescent="0.25">
      <c r="A290">
        <v>3.1773799999999998E-2</v>
      </c>
      <c r="B290" s="1">
        <v>-8.5475499999999998E-5</v>
      </c>
      <c r="C290" s="1">
        <v>0.463028</v>
      </c>
      <c r="D290" s="1">
        <v>0.60240800000000005</v>
      </c>
      <c r="E290">
        <v>0.65054900000000004</v>
      </c>
      <c r="F290">
        <v>0.67170399999999997</v>
      </c>
    </row>
    <row r="291" spans="1:6" x14ac:dyDescent="0.25">
      <c r="A291">
        <v>3.18774E-2</v>
      </c>
      <c r="B291" s="1">
        <v>-8.5456099999999997E-5</v>
      </c>
      <c r="C291" s="1">
        <v>0.46060600000000002</v>
      </c>
      <c r="D291" s="1">
        <v>0.60111800000000004</v>
      </c>
      <c r="E291">
        <v>0.64955499999999999</v>
      </c>
      <c r="F291">
        <v>0.670767</v>
      </c>
    </row>
    <row r="292" spans="1:6" x14ac:dyDescent="0.25">
      <c r="A292">
        <v>3.19809E-2</v>
      </c>
      <c r="B292" s="1">
        <v>-8.5411600000000001E-5</v>
      </c>
      <c r="C292" s="1">
        <v>0.45817200000000002</v>
      </c>
      <c r="D292" s="1">
        <v>0.599831</v>
      </c>
      <c r="E292">
        <v>0.64856899999999995</v>
      </c>
      <c r="F292">
        <v>0.66984299999999997</v>
      </c>
    </row>
    <row r="293" spans="1:6" x14ac:dyDescent="0.25">
      <c r="A293">
        <v>3.2084399999999999E-2</v>
      </c>
      <c r="B293" s="1">
        <v>-8.52814E-5</v>
      </c>
      <c r="C293" s="1">
        <v>0.45564399999999999</v>
      </c>
      <c r="D293" s="1">
        <v>0.59844699999999995</v>
      </c>
      <c r="E293">
        <v>0.64749100000000004</v>
      </c>
      <c r="F293">
        <v>0.66884900000000003</v>
      </c>
    </row>
    <row r="294" spans="1:6" x14ac:dyDescent="0.25">
      <c r="A294">
        <v>3.2187899999999998E-2</v>
      </c>
      <c r="B294" s="1">
        <v>-8.4894800000000006E-5</v>
      </c>
      <c r="C294" s="1">
        <v>0.45303900000000003</v>
      </c>
      <c r="D294" s="1">
        <v>0.59701800000000005</v>
      </c>
      <c r="E294">
        <v>0.64640500000000001</v>
      </c>
      <c r="F294">
        <v>0.66792899999999999</v>
      </c>
    </row>
    <row r="295" spans="1:6" x14ac:dyDescent="0.25">
      <c r="A295">
        <v>3.2291500000000001E-2</v>
      </c>
      <c r="B295" s="1">
        <v>-8.3762600000000003E-5</v>
      </c>
      <c r="C295" s="1">
        <v>0.450266</v>
      </c>
      <c r="D295" s="1">
        <v>0.59562499999999996</v>
      </c>
      <c r="E295">
        <v>0.64552200000000004</v>
      </c>
      <c r="F295">
        <v>0.66743300000000005</v>
      </c>
    </row>
    <row r="296" spans="1:6" x14ac:dyDescent="0.25">
      <c r="A296">
        <v>3.2395E-2</v>
      </c>
      <c r="B296" s="1">
        <v>-8.0430800000000002E-5</v>
      </c>
      <c r="C296" s="1">
        <v>0.44487700000000002</v>
      </c>
      <c r="D296" s="1">
        <v>0.59178200000000003</v>
      </c>
      <c r="E296">
        <v>0.64247699999999996</v>
      </c>
      <c r="F296">
        <v>0.66527800000000004</v>
      </c>
    </row>
    <row r="297" spans="1:6" x14ac:dyDescent="0.25">
      <c r="A297">
        <v>3.24985E-2</v>
      </c>
      <c r="B297" s="1">
        <v>-7.3356900000000002E-5</v>
      </c>
      <c r="C297" s="1">
        <v>0.43598900000000002</v>
      </c>
      <c r="D297" s="1">
        <v>0.58493399999999995</v>
      </c>
      <c r="E297">
        <v>0.63698500000000002</v>
      </c>
      <c r="F297">
        <v>0.66145200000000004</v>
      </c>
    </row>
    <row r="298" spans="1:6" x14ac:dyDescent="0.25">
      <c r="A298">
        <v>3.2602100000000002E-2</v>
      </c>
      <c r="B298" s="1">
        <v>-6.2887199999999997E-5</v>
      </c>
      <c r="C298" s="1">
        <v>0.42505399999999999</v>
      </c>
      <c r="D298" s="1">
        <v>0.57718999999999998</v>
      </c>
      <c r="E298">
        <v>0.631629</v>
      </c>
      <c r="F298">
        <v>0.65862699999999996</v>
      </c>
    </row>
    <row r="299" spans="1:6" x14ac:dyDescent="0.25">
      <c r="A299">
        <v>3.2705600000000001E-2</v>
      </c>
      <c r="B299" s="1">
        <v>-5.1363899999999998E-5</v>
      </c>
      <c r="C299" s="1">
        <v>0.41373700000000002</v>
      </c>
      <c r="D299" s="1">
        <v>0.569851</v>
      </c>
      <c r="E299">
        <v>0.62733700000000003</v>
      </c>
      <c r="F299">
        <v>0.65725999999999996</v>
      </c>
    </row>
    <row r="300" spans="1:6" x14ac:dyDescent="0.25">
      <c r="A300">
        <v>3.2809100000000001E-2</v>
      </c>
      <c r="B300" s="1">
        <v>-4.1847600000000002E-5</v>
      </c>
      <c r="C300" s="1">
        <v>0.40462100000000001</v>
      </c>
      <c r="D300" s="1">
        <v>0.56473499999999999</v>
      </c>
      <c r="E300">
        <v>0.62471399999999999</v>
      </c>
      <c r="F300">
        <v>0.65691699999999997</v>
      </c>
    </row>
    <row r="301" spans="1:6" x14ac:dyDescent="0.25">
      <c r="A301">
        <v>3.29126E-2</v>
      </c>
      <c r="B301" s="1">
        <v>-3.6038000000000003E-5</v>
      </c>
      <c r="C301">
        <v>0.39676600000000001</v>
      </c>
      <c r="D301">
        <v>0.56010499999999996</v>
      </c>
      <c r="E301">
        <v>0.62156400000000001</v>
      </c>
      <c r="F301">
        <v>0.65502700000000003</v>
      </c>
    </row>
    <row r="302" spans="1:6" x14ac:dyDescent="0.25">
      <c r="A302">
        <v>3.3016200000000002E-2</v>
      </c>
      <c r="B302" s="1">
        <v>-3.3555500000000001E-5</v>
      </c>
      <c r="C302">
        <v>0.39048300000000002</v>
      </c>
      <c r="D302">
        <v>0.55582299999999996</v>
      </c>
      <c r="E302">
        <v>0.61815299999999995</v>
      </c>
      <c r="F302">
        <v>0.65232999999999997</v>
      </c>
    </row>
    <row r="303" spans="1:6" x14ac:dyDescent="0.25">
      <c r="A303">
        <v>3.3119700000000002E-2</v>
      </c>
      <c r="B303" s="1">
        <v>-3.3066499999999999E-5</v>
      </c>
      <c r="C303">
        <v>0.38658599999999999</v>
      </c>
      <c r="D303">
        <v>0.55334899999999998</v>
      </c>
      <c r="E303">
        <v>0.61627600000000005</v>
      </c>
      <c r="F303">
        <v>0.65088100000000004</v>
      </c>
    </row>
    <row r="304" spans="1:6" x14ac:dyDescent="0.25">
      <c r="A304">
        <v>3.3223200000000001E-2</v>
      </c>
      <c r="B304" s="1">
        <v>-3.3466400000000002E-5</v>
      </c>
      <c r="C304">
        <v>0.38356499999999999</v>
      </c>
      <c r="D304">
        <v>0.55167699999999997</v>
      </c>
      <c r="E304">
        <v>0.61504400000000004</v>
      </c>
      <c r="F304">
        <v>0.64986699999999997</v>
      </c>
    </row>
    <row r="305" spans="1:6" x14ac:dyDescent="0.25">
      <c r="A305">
        <v>3.3326799999999997E-2</v>
      </c>
      <c r="B305" s="1">
        <v>-3.4292399999999997E-5</v>
      </c>
      <c r="C305">
        <v>0.38085200000000002</v>
      </c>
      <c r="D305">
        <v>0.55026799999999998</v>
      </c>
      <c r="E305">
        <v>0.61400100000000002</v>
      </c>
      <c r="F305">
        <v>0.64894200000000002</v>
      </c>
    </row>
    <row r="306" spans="1:6" x14ac:dyDescent="0.25">
      <c r="A306">
        <v>3.3430300000000003E-2</v>
      </c>
      <c r="B306" s="1">
        <v>-3.5332800000000002E-5</v>
      </c>
      <c r="C306">
        <v>0.37826100000000001</v>
      </c>
      <c r="D306">
        <v>0.54897099999999999</v>
      </c>
      <c r="E306">
        <v>0.61304400000000003</v>
      </c>
      <c r="F306">
        <v>0.64805900000000005</v>
      </c>
    </row>
    <row r="307" spans="1:6" x14ac:dyDescent="0.25">
      <c r="A307">
        <v>3.3533800000000002E-2</v>
      </c>
      <c r="B307" s="1">
        <v>-3.64508E-5</v>
      </c>
      <c r="C307">
        <v>0.37569799999999998</v>
      </c>
      <c r="D307">
        <v>0.54770399999999997</v>
      </c>
      <c r="E307">
        <v>0.61210600000000004</v>
      </c>
      <c r="F307">
        <v>0.64717899999999995</v>
      </c>
    </row>
    <row r="308" spans="1:6" x14ac:dyDescent="0.25">
      <c r="A308">
        <v>3.3637300000000002E-2</v>
      </c>
      <c r="B308" s="1">
        <v>-3.7601700000000003E-5</v>
      </c>
      <c r="C308">
        <v>0.373139</v>
      </c>
      <c r="D308">
        <v>0.54645100000000002</v>
      </c>
      <c r="E308">
        <v>0.611178</v>
      </c>
      <c r="F308">
        <v>0.64630200000000004</v>
      </c>
    </row>
    <row r="309" spans="1:6" x14ac:dyDescent="0.25">
      <c r="A309">
        <v>3.3740899999999997E-2</v>
      </c>
      <c r="B309" s="1">
        <v>-3.8772400000000002E-5</v>
      </c>
      <c r="C309">
        <v>0.37057299999999999</v>
      </c>
      <c r="D309">
        <v>0.54520299999999999</v>
      </c>
      <c r="E309">
        <v>0.61025600000000002</v>
      </c>
      <c r="F309">
        <v>0.64542699999999997</v>
      </c>
    </row>
    <row r="310" spans="1:6" x14ac:dyDescent="0.25">
      <c r="A310">
        <v>3.3844399999999997E-2</v>
      </c>
      <c r="B310" s="1">
        <v>-3.9957299999999998E-5</v>
      </c>
      <c r="C310">
        <v>0.36799599999999999</v>
      </c>
      <c r="D310">
        <v>0.54395700000000002</v>
      </c>
      <c r="E310">
        <v>0.60933599999999999</v>
      </c>
      <c r="F310">
        <v>0.64455399999999996</v>
      </c>
    </row>
    <row r="311" spans="1:6" x14ac:dyDescent="0.25">
      <c r="A311">
        <v>3.3947900000000003E-2</v>
      </c>
      <c r="B311" s="1">
        <v>-4.11542E-5</v>
      </c>
      <c r="C311">
        <v>0.36540600000000001</v>
      </c>
      <c r="D311">
        <v>0.54271100000000005</v>
      </c>
      <c r="E311">
        <v>0.60841800000000001</v>
      </c>
      <c r="F311">
        <v>0.64368099999999995</v>
      </c>
    </row>
    <row r="312" spans="1:6" x14ac:dyDescent="0.25">
      <c r="A312">
        <v>3.4051400000000002E-2</v>
      </c>
      <c r="B312" s="1">
        <v>-4.2361999999999999E-5</v>
      </c>
      <c r="C312">
        <v>0.36280200000000001</v>
      </c>
      <c r="D312">
        <v>0.54146499999999997</v>
      </c>
      <c r="E312">
        <v>0.60750099999999996</v>
      </c>
      <c r="F312">
        <v>0.64280999999999999</v>
      </c>
    </row>
    <row r="313" spans="1:6" x14ac:dyDescent="0.25">
      <c r="A313">
        <v>3.4154999999999998E-2</v>
      </c>
      <c r="B313" s="1">
        <v>-4.3579999999999999E-5</v>
      </c>
      <c r="C313">
        <v>0.36018299999999998</v>
      </c>
      <c r="D313">
        <v>0.540219</v>
      </c>
      <c r="E313">
        <v>0.60658599999999996</v>
      </c>
      <c r="F313">
        <v>0.64194099999999998</v>
      </c>
    </row>
    <row r="314" spans="1:6" x14ac:dyDescent="0.25">
      <c r="A314">
        <v>3.4258499999999997E-2</v>
      </c>
      <c r="B314" s="1">
        <v>-4.4807400000000001E-5</v>
      </c>
      <c r="C314">
        <v>0.35754999999999998</v>
      </c>
      <c r="D314">
        <v>0.53897300000000004</v>
      </c>
      <c r="E314">
        <v>0.60567199999999999</v>
      </c>
      <c r="F314">
        <v>0.641073</v>
      </c>
    </row>
    <row r="315" spans="1:6" x14ac:dyDescent="0.25">
      <c r="A315">
        <v>3.4361999999999997E-2</v>
      </c>
      <c r="B315" s="1">
        <v>-4.6043600000000001E-5</v>
      </c>
      <c r="C315">
        <v>0.354902</v>
      </c>
      <c r="D315">
        <v>0.53772500000000001</v>
      </c>
      <c r="E315">
        <v>0.60475999999999996</v>
      </c>
      <c r="F315">
        <v>0.64020500000000002</v>
      </c>
    </row>
    <row r="316" spans="1:6" x14ac:dyDescent="0.25">
      <c r="A316">
        <v>3.4465599999999999E-2</v>
      </c>
      <c r="B316" s="1">
        <v>-4.7287599999999998E-5</v>
      </c>
      <c r="C316">
        <v>0.35223900000000002</v>
      </c>
      <c r="D316">
        <v>0.53647699999999998</v>
      </c>
      <c r="E316">
        <v>0.60384800000000005</v>
      </c>
      <c r="F316">
        <v>0.63933899999999999</v>
      </c>
    </row>
    <row r="317" spans="1:6" x14ac:dyDescent="0.25">
      <c r="A317">
        <v>3.4569099999999998E-2</v>
      </c>
      <c r="B317" s="1">
        <v>-4.8538700000000003E-5</v>
      </c>
      <c r="C317">
        <v>0.34955999999999998</v>
      </c>
      <c r="D317">
        <v>0.53522899999999995</v>
      </c>
      <c r="E317">
        <v>0.60293799999999997</v>
      </c>
      <c r="F317">
        <v>0.63847399999999999</v>
      </c>
    </row>
    <row r="318" spans="1:6" x14ac:dyDescent="0.25">
      <c r="A318">
        <v>3.4672599999999998E-2</v>
      </c>
      <c r="B318" s="1">
        <v>-4.9795700000000002E-5</v>
      </c>
      <c r="C318">
        <v>0.34686600000000001</v>
      </c>
      <c r="D318">
        <v>0.53397899999999998</v>
      </c>
      <c r="E318">
        <v>0.60202900000000004</v>
      </c>
      <c r="F318">
        <v>0.63760899999999998</v>
      </c>
    </row>
    <row r="319" spans="1:6" x14ac:dyDescent="0.25">
      <c r="A319">
        <v>3.4776099999999997E-2</v>
      </c>
      <c r="B319" s="1">
        <v>-5.1057699999999997E-5</v>
      </c>
      <c r="C319">
        <v>0.34415699999999999</v>
      </c>
      <c r="D319">
        <v>0.53272900000000001</v>
      </c>
      <c r="E319">
        <v>0.60112100000000002</v>
      </c>
      <c r="F319">
        <v>0.63674600000000003</v>
      </c>
    </row>
    <row r="320" spans="1:6" x14ac:dyDescent="0.25">
      <c r="A320">
        <v>3.48797E-2</v>
      </c>
      <c r="B320" s="1">
        <v>-5.2323800000000002E-5</v>
      </c>
      <c r="C320">
        <v>0.34143200000000001</v>
      </c>
      <c r="D320">
        <v>0.53147900000000003</v>
      </c>
      <c r="E320">
        <v>0.60021400000000003</v>
      </c>
      <c r="F320">
        <v>0.635884</v>
      </c>
    </row>
    <row r="321" spans="1:6" x14ac:dyDescent="0.25">
      <c r="A321">
        <v>3.4983199999999999E-2</v>
      </c>
      <c r="B321" s="1">
        <v>-5.35928E-5</v>
      </c>
      <c r="C321">
        <v>0.33869199999999999</v>
      </c>
      <c r="D321">
        <v>0.530227</v>
      </c>
      <c r="E321">
        <v>0.59930899999999998</v>
      </c>
      <c r="F321">
        <v>0.635023</v>
      </c>
    </row>
    <row r="322" spans="1:6" x14ac:dyDescent="0.25">
      <c r="A322">
        <v>3.5086699999999998E-2</v>
      </c>
      <c r="B322" s="1">
        <v>-5.4863700000000001E-5</v>
      </c>
      <c r="C322">
        <v>0.33593600000000001</v>
      </c>
      <c r="D322">
        <v>0.52897499999999997</v>
      </c>
      <c r="E322">
        <v>0.59840400000000005</v>
      </c>
      <c r="F322">
        <v>0.63416300000000003</v>
      </c>
    </row>
    <row r="323" spans="1:6" x14ac:dyDescent="0.25">
      <c r="A323">
        <v>3.5190199999999998E-2</v>
      </c>
      <c r="B323" s="1">
        <v>-5.6135299999999998E-5</v>
      </c>
      <c r="C323">
        <v>0.33316400000000002</v>
      </c>
      <c r="D323">
        <v>0.52772200000000002</v>
      </c>
      <c r="E323">
        <v>0.59750099999999995</v>
      </c>
      <c r="F323">
        <v>0.63330399999999998</v>
      </c>
    </row>
    <row r="324" spans="1:6" x14ac:dyDescent="0.25">
      <c r="A324">
        <v>3.52938E-2</v>
      </c>
      <c r="B324" s="1">
        <v>-5.74066E-5</v>
      </c>
      <c r="C324">
        <v>0.33037699999999998</v>
      </c>
      <c r="D324">
        <v>0.52646899999999996</v>
      </c>
      <c r="E324">
        <v>0.59659899999999999</v>
      </c>
      <c r="F324">
        <v>0.63244699999999998</v>
      </c>
    </row>
    <row r="325" spans="1:6" x14ac:dyDescent="0.25">
      <c r="A325">
        <v>3.53973E-2</v>
      </c>
      <c r="B325" s="1">
        <v>-5.86767E-5</v>
      </c>
      <c r="C325">
        <v>0.327573</v>
      </c>
      <c r="D325">
        <v>0.52521499999999999</v>
      </c>
      <c r="E325">
        <v>0.59569799999999995</v>
      </c>
      <c r="F325">
        <v>0.63158999999999998</v>
      </c>
    </row>
    <row r="326" spans="1:6" x14ac:dyDescent="0.25">
      <c r="A326">
        <v>3.5500799999999999E-2</v>
      </c>
      <c r="B326" s="1">
        <v>-5.9944600000000002E-5</v>
      </c>
      <c r="C326">
        <v>0.32475500000000002</v>
      </c>
      <c r="D326">
        <v>0.52396100000000001</v>
      </c>
      <c r="E326">
        <v>0.59479899999999997</v>
      </c>
      <c r="F326">
        <v>0.63073400000000002</v>
      </c>
    </row>
    <row r="327" spans="1:6" x14ac:dyDescent="0.25">
      <c r="A327">
        <v>3.5604400000000001E-2</v>
      </c>
      <c r="B327" s="1">
        <v>-6.1209499999999997E-5</v>
      </c>
      <c r="C327">
        <v>0.32191999999999998</v>
      </c>
      <c r="D327">
        <v>0.522706</v>
      </c>
      <c r="E327">
        <v>0.59389999999999998</v>
      </c>
      <c r="F327">
        <v>0.62988</v>
      </c>
    </row>
    <row r="328" spans="1:6" x14ac:dyDescent="0.25">
      <c r="A328">
        <v>3.5707900000000001E-2</v>
      </c>
      <c r="B328" s="1">
        <v>-6.2470499999999998E-5</v>
      </c>
      <c r="C328">
        <v>0.31907099999999999</v>
      </c>
      <c r="D328">
        <v>0.52144999999999997</v>
      </c>
      <c r="E328">
        <v>0.59300299999999995</v>
      </c>
      <c r="F328">
        <v>0.62902599999999997</v>
      </c>
    </row>
    <row r="329" spans="1:6" x14ac:dyDescent="0.25">
      <c r="A329">
        <v>3.58114E-2</v>
      </c>
      <c r="B329" s="1">
        <v>-6.3726999999999995E-5</v>
      </c>
      <c r="C329">
        <v>0.31620500000000001</v>
      </c>
      <c r="D329">
        <v>0.52019400000000005</v>
      </c>
      <c r="E329">
        <v>0.59210700000000005</v>
      </c>
      <c r="F329">
        <v>0.62817400000000001</v>
      </c>
    </row>
    <row r="330" spans="1:6" x14ac:dyDescent="0.25">
      <c r="A330">
        <v>3.59149E-2</v>
      </c>
      <c r="B330" s="1">
        <v>-6.4978E-5</v>
      </c>
      <c r="C330">
        <v>0.31332399999999999</v>
      </c>
      <c r="D330">
        <v>0.51893800000000001</v>
      </c>
      <c r="E330">
        <v>0.59121199999999996</v>
      </c>
      <c r="F330">
        <v>0.62732200000000005</v>
      </c>
    </row>
    <row r="331" spans="1:6" x14ac:dyDescent="0.25">
      <c r="A331">
        <v>3.6018500000000002E-2</v>
      </c>
      <c r="B331" s="1">
        <v>-6.6223000000000006E-5</v>
      </c>
      <c r="C331" s="1">
        <v>0.31042799999999998</v>
      </c>
      <c r="D331">
        <v>0.51768000000000003</v>
      </c>
      <c r="E331">
        <v>0.59031800000000001</v>
      </c>
      <c r="F331">
        <v>0.62647200000000003</v>
      </c>
    </row>
    <row r="332" spans="1:6" x14ac:dyDescent="0.25">
      <c r="A332">
        <v>3.6122000000000001E-2</v>
      </c>
      <c r="B332" s="1">
        <v>-6.7461199999999997E-5</v>
      </c>
      <c r="C332" s="1">
        <v>0.30751600000000001</v>
      </c>
      <c r="D332">
        <v>0.51642299999999997</v>
      </c>
      <c r="E332">
        <v>0.58942499999999998</v>
      </c>
      <c r="F332">
        <v>0.62562300000000004</v>
      </c>
    </row>
    <row r="333" spans="1:6" x14ac:dyDescent="0.25">
      <c r="A333">
        <v>3.6225500000000001E-2</v>
      </c>
      <c r="B333" s="1">
        <v>-6.8691900000000005E-5</v>
      </c>
      <c r="C333" s="1">
        <v>0.304589</v>
      </c>
      <c r="D333">
        <v>0.51516399999999996</v>
      </c>
      <c r="E333">
        <v>0.58853299999999997</v>
      </c>
      <c r="F333">
        <v>0.62477499999999997</v>
      </c>
    </row>
    <row r="334" spans="1:6" x14ac:dyDescent="0.25">
      <c r="A334">
        <v>3.6329100000000003E-2</v>
      </c>
      <c r="B334" s="1">
        <v>-6.9914399999999996E-5</v>
      </c>
      <c r="C334" s="1">
        <v>0.30164800000000003</v>
      </c>
      <c r="D334">
        <v>0.51390599999999997</v>
      </c>
      <c r="E334">
        <v>0.58764300000000003</v>
      </c>
      <c r="F334">
        <v>0.62392700000000001</v>
      </c>
    </row>
    <row r="335" spans="1:6" x14ac:dyDescent="0.25">
      <c r="A335">
        <v>3.6432600000000002E-2</v>
      </c>
      <c r="B335" s="1">
        <v>-7.1127899999999994E-5</v>
      </c>
      <c r="C335" s="1">
        <v>0.29869099999999998</v>
      </c>
      <c r="D335">
        <v>0.51264600000000005</v>
      </c>
      <c r="E335">
        <v>0.586754</v>
      </c>
      <c r="F335">
        <v>0.623081</v>
      </c>
    </row>
    <row r="336" spans="1:6" x14ac:dyDescent="0.25">
      <c r="A336">
        <v>3.6536100000000002E-2</v>
      </c>
      <c r="B336" s="1">
        <v>-7.2331700000000004E-5</v>
      </c>
      <c r="C336" s="1">
        <v>0.29571999999999998</v>
      </c>
      <c r="D336">
        <v>0.51138600000000001</v>
      </c>
      <c r="E336">
        <v>0.585866</v>
      </c>
      <c r="F336">
        <v>0.62223600000000001</v>
      </c>
    </row>
    <row r="337" spans="1:6" x14ac:dyDescent="0.25">
      <c r="A337">
        <v>3.6639600000000001E-2</v>
      </c>
      <c r="B337" s="1">
        <v>-7.3524900000000005E-5</v>
      </c>
      <c r="C337" s="1">
        <v>0.29273399999999999</v>
      </c>
      <c r="D337">
        <v>0.51012599999999997</v>
      </c>
      <c r="E337">
        <v>0.584978</v>
      </c>
      <c r="F337">
        <v>0.62139200000000006</v>
      </c>
    </row>
    <row r="338" spans="1:6" x14ac:dyDescent="0.25">
      <c r="A338">
        <v>3.6743199999999997E-2</v>
      </c>
      <c r="B338" s="1">
        <v>-7.4706899999999994E-5</v>
      </c>
      <c r="C338" s="1">
        <v>0.28973500000000002</v>
      </c>
      <c r="D338">
        <v>0.50886399999999998</v>
      </c>
      <c r="E338">
        <v>0.58409299999999997</v>
      </c>
      <c r="F338">
        <v>0.62054900000000002</v>
      </c>
    </row>
    <row r="339" spans="1:6" x14ac:dyDescent="0.25">
      <c r="A339">
        <v>3.6846700000000003E-2</v>
      </c>
      <c r="B339" s="1">
        <v>-7.5876600000000005E-5</v>
      </c>
      <c r="C339" s="1">
        <v>0.286721</v>
      </c>
      <c r="D339">
        <v>0.50760300000000003</v>
      </c>
      <c r="E339">
        <v>0.58320799999999995</v>
      </c>
      <c r="F339">
        <v>0.61970800000000004</v>
      </c>
    </row>
    <row r="340" spans="1:6" x14ac:dyDescent="0.25">
      <c r="A340">
        <v>3.6950200000000002E-2</v>
      </c>
      <c r="B340" s="1">
        <v>-7.70335E-5</v>
      </c>
      <c r="C340" s="1">
        <v>0.283694</v>
      </c>
      <c r="D340">
        <v>0.50634000000000001</v>
      </c>
      <c r="E340">
        <v>0.58232399999999995</v>
      </c>
      <c r="F340">
        <v>0.61886699999999994</v>
      </c>
    </row>
    <row r="341" spans="1:6" x14ac:dyDescent="0.25">
      <c r="A341">
        <v>3.7053700000000002E-2</v>
      </c>
      <c r="B341" s="1">
        <v>-7.8176499999999999E-5</v>
      </c>
      <c r="C341" s="1">
        <v>0.28065400000000001</v>
      </c>
      <c r="D341">
        <v>0.505077</v>
      </c>
      <c r="E341">
        <v>0.58144200000000001</v>
      </c>
      <c r="F341">
        <v>0.61802699999999999</v>
      </c>
    </row>
    <row r="342" spans="1:6" x14ac:dyDescent="0.25">
      <c r="A342">
        <v>3.7157299999999997E-2</v>
      </c>
      <c r="B342" s="1">
        <v>-7.9304899999999993E-5</v>
      </c>
      <c r="C342" s="1">
        <v>0.27760000000000001</v>
      </c>
      <c r="D342">
        <v>0.50381299999999996</v>
      </c>
      <c r="E342">
        <v>0.58055999999999996</v>
      </c>
      <c r="F342">
        <v>0.61718799999999996</v>
      </c>
    </row>
    <row r="343" spans="1:6" x14ac:dyDescent="0.25">
      <c r="A343">
        <v>3.7260799999999997E-2</v>
      </c>
      <c r="B343" s="1">
        <v>-8.0417899999999995E-5</v>
      </c>
      <c r="C343" s="1">
        <v>0.274534</v>
      </c>
      <c r="D343">
        <v>0.50254900000000002</v>
      </c>
      <c r="E343">
        <v>0.57967999999999997</v>
      </c>
      <c r="F343">
        <v>0.61635099999999998</v>
      </c>
    </row>
    <row r="344" spans="1:6" x14ac:dyDescent="0.25">
      <c r="A344">
        <v>3.7364300000000003E-2</v>
      </c>
      <c r="B344" s="1">
        <v>-8.1514799999999994E-5</v>
      </c>
      <c r="C344" s="1">
        <v>0.27145599999999998</v>
      </c>
      <c r="D344">
        <v>0.50128399999999995</v>
      </c>
      <c r="E344">
        <v>0.57880100000000001</v>
      </c>
      <c r="F344">
        <v>0.61551400000000001</v>
      </c>
    </row>
    <row r="345" spans="1:6" x14ac:dyDescent="0.25">
      <c r="A345">
        <v>3.7467899999999998E-2</v>
      </c>
      <c r="B345" s="1">
        <v>-8.2594800000000004E-5</v>
      </c>
      <c r="C345" s="1">
        <v>0.26836700000000002</v>
      </c>
      <c r="D345">
        <v>0.50001799999999996</v>
      </c>
      <c r="E345">
        <v>0.57792299999999996</v>
      </c>
      <c r="F345">
        <v>0.61467799999999995</v>
      </c>
    </row>
    <row r="346" spans="1:6" x14ac:dyDescent="0.25">
      <c r="A346">
        <v>3.7571399999999998E-2</v>
      </c>
      <c r="B346" s="1">
        <v>-8.3657200000000003E-5</v>
      </c>
      <c r="C346" s="1">
        <v>0.265266</v>
      </c>
      <c r="D346">
        <v>0.498751</v>
      </c>
      <c r="E346">
        <v>0.57704599999999995</v>
      </c>
      <c r="F346">
        <v>0.61384399999999995</v>
      </c>
    </row>
    <row r="347" spans="1:6" x14ac:dyDescent="0.25">
      <c r="A347">
        <v>3.7674899999999997E-2</v>
      </c>
      <c r="B347" s="1">
        <v>-8.4701499999999995E-5</v>
      </c>
      <c r="C347" s="1">
        <v>0.262154</v>
      </c>
      <c r="D347">
        <v>0.49748399999999998</v>
      </c>
      <c r="E347">
        <v>0.57617099999999999</v>
      </c>
      <c r="F347">
        <v>0.61301000000000005</v>
      </c>
    </row>
    <row r="348" spans="1:6" x14ac:dyDescent="0.25">
      <c r="A348">
        <v>3.7778399999999997E-2</v>
      </c>
      <c r="B348" s="1">
        <v>-8.5727099999999994E-5</v>
      </c>
      <c r="C348" s="1">
        <v>0.25903199999999998</v>
      </c>
      <c r="D348">
        <v>0.49621599999999999</v>
      </c>
      <c r="E348">
        <v>0.57529600000000003</v>
      </c>
      <c r="F348">
        <v>0.612178</v>
      </c>
    </row>
    <row r="349" spans="1:6" x14ac:dyDescent="0.25">
      <c r="A349">
        <v>3.7881999999999999E-2</v>
      </c>
      <c r="B349" s="1">
        <v>-8.6733399999999999E-5</v>
      </c>
      <c r="C349" s="1">
        <v>0.25590099999999999</v>
      </c>
      <c r="D349">
        <v>0.49494700000000003</v>
      </c>
      <c r="E349">
        <v>0.57442199999999999</v>
      </c>
      <c r="F349">
        <v>0.61134599999999995</v>
      </c>
    </row>
    <row r="350" spans="1:6" x14ac:dyDescent="0.25">
      <c r="A350">
        <v>3.7985499999999998E-2</v>
      </c>
      <c r="B350" s="1">
        <v>-8.7720100000000001E-5</v>
      </c>
      <c r="C350" s="1">
        <v>0.25275999999999998</v>
      </c>
      <c r="D350">
        <v>0.49367800000000001</v>
      </c>
      <c r="E350">
        <v>0.57355</v>
      </c>
      <c r="F350">
        <v>0.61051599999999995</v>
      </c>
    </row>
    <row r="351" spans="1:6" x14ac:dyDescent="0.25">
      <c r="A351">
        <v>3.8088999999999998E-2</v>
      </c>
      <c r="B351" s="1">
        <v>-8.8686900000000006E-5</v>
      </c>
      <c r="C351" s="1">
        <v>0.24961</v>
      </c>
      <c r="D351">
        <v>0.49240800000000001</v>
      </c>
      <c r="E351">
        <v>0.57267900000000005</v>
      </c>
      <c r="F351">
        <v>0.60968699999999998</v>
      </c>
    </row>
    <row r="352" spans="1:6" x14ac:dyDescent="0.25">
      <c r="A352">
        <v>3.8192499999999997E-2</v>
      </c>
      <c r="B352" s="1">
        <v>-8.9633299999999994E-5</v>
      </c>
      <c r="C352" s="1">
        <v>0.24645300000000001</v>
      </c>
      <c r="D352">
        <v>0.49113699999999999</v>
      </c>
      <c r="E352">
        <v>0.57180900000000001</v>
      </c>
      <c r="F352">
        <v>0.60885800000000001</v>
      </c>
    </row>
    <row r="353" spans="1:6" x14ac:dyDescent="0.25">
      <c r="A353">
        <v>3.82961E-2</v>
      </c>
      <c r="B353" s="1">
        <v>-9.0559300000000006E-5</v>
      </c>
      <c r="C353" s="1">
        <v>0.243288</v>
      </c>
      <c r="D353">
        <v>0.48986499999999999</v>
      </c>
      <c r="E353">
        <v>0.57093899999999997</v>
      </c>
      <c r="F353">
        <v>0.60803099999999999</v>
      </c>
    </row>
    <row r="354" spans="1:6" x14ac:dyDescent="0.25">
      <c r="A354">
        <v>3.8399599999999999E-2</v>
      </c>
      <c r="B354" s="1">
        <v>-9.1464600000000005E-5</v>
      </c>
      <c r="C354" s="1">
        <v>0.240116</v>
      </c>
      <c r="D354">
        <v>0.48859200000000003</v>
      </c>
      <c r="E354">
        <v>0.57007099999999999</v>
      </c>
      <c r="F354">
        <v>0.60720499999999999</v>
      </c>
    </row>
    <row r="355" spans="1:6" x14ac:dyDescent="0.25">
      <c r="A355">
        <v>3.8503099999999998E-2</v>
      </c>
      <c r="B355" s="1">
        <v>-9.2349199999999993E-5</v>
      </c>
      <c r="C355" s="1">
        <v>0.23693900000000001</v>
      </c>
      <c r="D355">
        <v>0.487319</v>
      </c>
      <c r="E355">
        <v>0.56920499999999996</v>
      </c>
      <c r="F355">
        <v>0.60638000000000003</v>
      </c>
    </row>
    <row r="356" spans="1:6" x14ac:dyDescent="0.25">
      <c r="A356">
        <v>3.8606700000000001E-2</v>
      </c>
      <c r="B356" s="1">
        <v>-9.3213000000000004E-5</v>
      </c>
      <c r="C356" s="1">
        <v>0.23375499999999999</v>
      </c>
      <c r="D356">
        <v>0.486045</v>
      </c>
      <c r="E356">
        <v>0.56833900000000004</v>
      </c>
      <c r="F356">
        <v>0.60555599999999998</v>
      </c>
    </row>
    <row r="357" spans="1:6" x14ac:dyDescent="0.25">
      <c r="A357">
        <v>3.87102E-2</v>
      </c>
      <c r="B357" s="1">
        <v>-9.4055999999999995E-5</v>
      </c>
      <c r="C357" s="1">
        <v>0.230568</v>
      </c>
      <c r="D357">
        <v>0.48476999999999998</v>
      </c>
      <c r="E357">
        <v>0.56747400000000003</v>
      </c>
      <c r="F357">
        <v>0.60473299999999997</v>
      </c>
    </row>
    <row r="358" spans="1:6" x14ac:dyDescent="0.25">
      <c r="A358">
        <v>3.88137E-2</v>
      </c>
      <c r="B358" s="1">
        <v>-9.4878300000000003E-5</v>
      </c>
      <c r="C358" s="1">
        <v>0.22737599999999999</v>
      </c>
      <c r="D358">
        <v>0.48349399999999998</v>
      </c>
      <c r="E358">
        <v>0.56660999999999995</v>
      </c>
      <c r="F358">
        <v>0.60391099999999998</v>
      </c>
    </row>
    <row r="359" spans="1:6" x14ac:dyDescent="0.25">
      <c r="A359">
        <v>3.8917199999999999E-2</v>
      </c>
      <c r="B359" s="1">
        <v>-9.5680000000000005E-5</v>
      </c>
      <c r="C359" s="1">
        <v>0.22418099999999999</v>
      </c>
      <c r="D359">
        <v>0.48221799999999998</v>
      </c>
      <c r="E359">
        <v>0.56574800000000003</v>
      </c>
      <c r="F359">
        <v>0.60308899999999999</v>
      </c>
    </row>
    <row r="360" spans="1:6" x14ac:dyDescent="0.25">
      <c r="A360">
        <v>3.9020800000000001E-2</v>
      </c>
      <c r="B360" s="1">
        <v>-9.6461300000000004E-5</v>
      </c>
      <c r="C360" s="1">
        <v>0.22098400000000001</v>
      </c>
      <c r="D360">
        <v>0.48094100000000001</v>
      </c>
      <c r="E360">
        <v>0.564886</v>
      </c>
      <c r="F360">
        <v>0.60226900000000005</v>
      </c>
    </row>
    <row r="361" spans="1:6" x14ac:dyDescent="0.25">
      <c r="A361">
        <v>3.9124300000000001E-2</v>
      </c>
      <c r="B361" s="1">
        <v>-9.7222300000000006E-5</v>
      </c>
      <c r="C361" s="1">
        <v>0.21778500000000001</v>
      </c>
      <c r="D361">
        <v>0.47966300000000001</v>
      </c>
      <c r="E361">
        <v>0.56402600000000003</v>
      </c>
      <c r="F361">
        <v>0.60145099999999996</v>
      </c>
    </row>
    <row r="362" spans="1:6" x14ac:dyDescent="0.25">
      <c r="A362">
        <v>3.92278E-2</v>
      </c>
      <c r="B362" s="1">
        <v>-9.7963199999999997E-5</v>
      </c>
      <c r="C362" s="1">
        <v>0.214585</v>
      </c>
      <c r="D362">
        <v>0.47838399999999998</v>
      </c>
      <c r="E362">
        <v>0.56316699999999997</v>
      </c>
      <c r="F362">
        <v>0.60063299999999997</v>
      </c>
    </row>
    <row r="363" spans="1:6" x14ac:dyDescent="0.25">
      <c r="A363">
        <v>3.9331400000000002E-2</v>
      </c>
      <c r="B363" s="1">
        <v>-9.86843E-5</v>
      </c>
      <c r="C363" s="1">
        <v>0.21138499999999999</v>
      </c>
      <c r="D363">
        <v>0.477105</v>
      </c>
      <c r="E363">
        <v>0.56230899999999995</v>
      </c>
      <c r="F363">
        <v>0.59981600000000002</v>
      </c>
    </row>
    <row r="364" spans="1:6" x14ac:dyDescent="0.25">
      <c r="A364">
        <v>3.9434900000000002E-2</v>
      </c>
      <c r="B364" s="1">
        <v>-9.9385900000000007E-5</v>
      </c>
      <c r="C364" s="1">
        <v>0.20818600000000001</v>
      </c>
      <c r="D364">
        <v>0.47582400000000002</v>
      </c>
      <c r="E364">
        <v>0.56145199999999995</v>
      </c>
      <c r="F364">
        <v>0.59899999999999998</v>
      </c>
    </row>
    <row r="365" spans="1:6" x14ac:dyDescent="0.25">
      <c r="A365">
        <v>3.9538400000000001E-2</v>
      </c>
      <c r="B365" s="1">
        <v>-1.00068E-4</v>
      </c>
      <c r="C365" s="1">
        <v>0.204989</v>
      </c>
      <c r="D365">
        <v>0.47454299999999999</v>
      </c>
      <c r="E365">
        <v>0.56059499999999995</v>
      </c>
      <c r="F365">
        <v>0.59818499999999997</v>
      </c>
    </row>
    <row r="366" spans="1:6" x14ac:dyDescent="0.25">
      <c r="A366">
        <v>3.9641900000000001E-2</v>
      </c>
      <c r="B366" s="1">
        <v>-1.0073099999999999E-4</v>
      </c>
      <c r="C366" s="1">
        <v>0.201795</v>
      </c>
      <c r="D366">
        <v>0.47326099999999999</v>
      </c>
      <c r="E366">
        <v>0.55974100000000004</v>
      </c>
      <c r="F366">
        <v>0.59737099999999999</v>
      </c>
    </row>
    <row r="367" spans="1:6" x14ac:dyDescent="0.25">
      <c r="A367">
        <v>3.9745500000000003E-2</v>
      </c>
      <c r="B367" s="1">
        <v>-1.01376E-4</v>
      </c>
      <c r="C367" s="1">
        <v>0.198604</v>
      </c>
      <c r="D367">
        <v>0.47197800000000001</v>
      </c>
      <c r="E367">
        <v>0.55888700000000002</v>
      </c>
      <c r="F367">
        <v>0.59655800000000003</v>
      </c>
    </row>
    <row r="368" spans="1:6" x14ac:dyDescent="0.25">
      <c r="A368">
        <v>3.9849000000000002E-2</v>
      </c>
      <c r="B368" s="1">
        <v>-1.02002E-4</v>
      </c>
      <c r="C368" s="1">
        <v>0.19541700000000001</v>
      </c>
      <c r="D368">
        <v>0.47069499999999997</v>
      </c>
      <c r="E368">
        <v>0.55803400000000003</v>
      </c>
      <c r="F368">
        <v>0.595746</v>
      </c>
    </row>
    <row r="369" spans="1:6" x14ac:dyDescent="0.25">
      <c r="A369">
        <v>3.9952500000000002E-2</v>
      </c>
      <c r="B369" s="1">
        <v>-1.0261E-4</v>
      </c>
      <c r="C369" s="1">
        <v>0.19223499999999999</v>
      </c>
      <c r="D369">
        <v>0.46940999999999999</v>
      </c>
      <c r="E369">
        <v>0.55718199999999996</v>
      </c>
      <c r="F369">
        <v>0.59493600000000002</v>
      </c>
    </row>
    <row r="370" spans="1:6" x14ac:dyDescent="0.25">
      <c r="A370">
        <v>4.0056000000000001E-2</v>
      </c>
      <c r="B370" s="1">
        <v>-1.032E-4</v>
      </c>
      <c r="C370" s="1">
        <v>0.18906000000000001</v>
      </c>
      <c r="D370">
        <v>0.46812500000000001</v>
      </c>
      <c r="E370">
        <v>0.55633100000000002</v>
      </c>
      <c r="F370">
        <v>0.59412600000000004</v>
      </c>
    </row>
    <row r="371" spans="1:6" x14ac:dyDescent="0.25">
      <c r="A371">
        <v>4.0159599999999997E-2</v>
      </c>
      <c r="B371" s="1">
        <v>-1.03773E-4</v>
      </c>
      <c r="C371" s="1">
        <v>0.185892</v>
      </c>
      <c r="D371">
        <v>0.466839</v>
      </c>
      <c r="E371">
        <v>0.55548200000000003</v>
      </c>
      <c r="F371">
        <v>0.59331699999999998</v>
      </c>
    </row>
    <row r="372" spans="1:6" x14ac:dyDescent="0.25">
      <c r="A372">
        <v>4.0263100000000003E-2</v>
      </c>
      <c r="B372" s="1">
        <v>-1.0432799999999999E-4</v>
      </c>
      <c r="C372" s="1">
        <v>0.18273200000000001</v>
      </c>
      <c r="D372">
        <v>0.46555200000000002</v>
      </c>
      <c r="E372">
        <v>0.55463300000000004</v>
      </c>
      <c r="F372">
        <v>0.59250999999999998</v>
      </c>
    </row>
    <row r="373" spans="1:6" x14ac:dyDescent="0.25">
      <c r="A373">
        <v>4.0366600000000002E-2</v>
      </c>
      <c r="B373" s="1">
        <v>-1.04866E-4</v>
      </c>
      <c r="C373" s="1">
        <v>0.17958099999999999</v>
      </c>
      <c r="D373">
        <v>0.46426400000000001</v>
      </c>
      <c r="E373">
        <v>0.553786</v>
      </c>
      <c r="F373">
        <v>0.59170299999999998</v>
      </c>
    </row>
    <row r="374" spans="1:6" x14ac:dyDescent="0.25">
      <c r="A374">
        <v>4.0470199999999998E-2</v>
      </c>
      <c r="B374" s="1">
        <v>-1.05387E-4</v>
      </c>
      <c r="C374" s="1">
        <v>0.17644000000000001</v>
      </c>
      <c r="D374">
        <v>0.462976</v>
      </c>
      <c r="E374">
        <v>0.55293899999999996</v>
      </c>
      <c r="F374">
        <v>0.59089700000000001</v>
      </c>
    </row>
    <row r="375" spans="1:6" x14ac:dyDescent="0.25">
      <c r="A375">
        <v>4.0573699999999997E-2</v>
      </c>
      <c r="B375" s="1">
        <v>-1.05892E-4</v>
      </c>
      <c r="C375" s="1">
        <v>0.17330899999999999</v>
      </c>
      <c r="D375">
        <v>0.46168599999999999</v>
      </c>
      <c r="E375">
        <v>0.55209399999999997</v>
      </c>
      <c r="F375">
        <v>0.59009299999999998</v>
      </c>
    </row>
    <row r="376" spans="1:6" x14ac:dyDescent="0.25">
      <c r="A376">
        <v>4.0677199999999997E-2</v>
      </c>
      <c r="B376" s="1">
        <v>-1.06381E-4</v>
      </c>
      <c r="C376" s="1">
        <v>0.17019100000000001</v>
      </c>
      <c r="D376">
        <v>0.46039600000000003</v>
      </c>
      <c r="E376">
        <v>0.55124899999999999</v>
      </c>
      <c r="F376">
        <v>0.58928899999999995</v>
      </c>
    </row>
    <row r="377" spans="1:6" x14ac:dyDescent="0.25">
      <c r="A377">
        <v>4.0780700000000003E-2</v>
      </c>
      <c r="B377" s="1">
        <v>-1.06853E-4</v>
      </c>
      <c r="C377" s="1">
        <v>0.16708500000000001</v>
      </c>
      <c r="D377">
        <v>0.45910499999999999</v>
      </c>
      <c r="E377">
        <v>0.55040599999999995</v>
      </c>
      <c r="F377">
        <v>0.58848599999999995</v>
      </c>
    </row>
    <row r="378" spans="1:6" x14ac:dyDescent="0.25">
      <c r="A378">
        <v>4.0884299999999998E-2</v>
      </c>
      <c r="B378" s="1">
        <v>-1.07309E-4</v>
      </c>
      <c r="C378" s="1">
        <v>0.163993</v>
      </c>
      <c r="D378">
        <v>0.457812</v>
      </c>
      <c r="E378">
        <v>0.54956400000000005</v>
      </c>
      <c r="F378">
        <v>0.58768500000000001</v>
      </c>
    </row>
    <row r="379" spans="1:6" x14ac:dyDescent="0.25">
      <c r="A379">
        <v>4.0987799999999998E-2</v>
      </c>
      <c r="B379" s="1">
        <v>-1.07749E-4</v>
      </c>
      <c r="C379" s="1">
        <v>0.160915</v>
      </c>
      <c r="D379">
        <v>0.45651900000000001</v>
      </c>
      <c r="E379">
        <v>0.54872200000000004</v>
      </c>
      <c r="F379">
        <v>0.58688399999999996</v>
      </c>
    </row>
    <row r="380" spans="1:6" x14ac:dyDescent="0.25">
      <c r="A380">
        <v>4.1091299999999997E-2</v>
      </c>
      <c r="B380" s="1">
        <v>-1.08173E-4</v>
      </c>
      <c r="C380" s="1">
        <v>0.15785299999999999</v>
      </c>
      <c r="D380">
        <v>0.45522499999999999</v>
      </c>
      <c r="E380">
        <v>0.54788199999999998</v>
      </c>
      <c r="F380">
        <v>0.58608499999999997</v>
      </c>
    </row>
    <row r="381" spans="1:6" x14ac:dyDescent="0.25">
      <c r="A381">
        <v>4.1194799999999997E-2</v>
      </c>
      <c r="B381" s="1">
        <v>-1.08581E-4</v>
      </c>
      <c r="C381" s="1">
        <v>0.154808</v>
      </c>
      <c r="D381">
        <v>0.45393</v>
      </c>
      <c r="E381">
        <v>0.54704299999999995</v>
      </c>
      <c r="F381">
        <v>0.58528599999999997</v>
      </c>
    </row>
    <row r="382" spans="1:6" x14ac:dyDescent="0.25">
      <c r="A382">
        <v>4.1298399999999999E-2</v>
      </c>
      <c r="B382" s="1">
        <v>-1.08973E-4</v>
      </c>
      <c r="C382" s="1">
        <v>0.151779</v>
      </c>
      <c r="D382">
        <v>0.45263500000000001</v>
      </c>
      <c r="E382">
        <v>0.54620500000000005</v>
      </c>
      <c r="F382">
        <v>0.58448800000000001</v>
      </c>
    </row>
    <row r="383" spans="1:6" x14ac:dyDescent="0.25">
      <c r="A383">
        <v>4.1401899999999998E-2</v>
      </c>
      <c r="B383" s="1">
        <v>-1.09349E-4</v>
      </c>
      <c r="C383" s="1">
        <v>0.14877000000000001</v>
      </c>
      <c r="D383">
        <v>0.45133800000000002</v>
      </c>
      <c r="E383">
        <v>0.54536799999999996</v>
      </c>
      <c r="F383">
        <v>0.58369199999999999</v>
      </c>
    </row>
    <row r="384" spans="1:6" x14ac:dyDescent="0.25">
      <c r="A384">
        <v>4.1505399999999998E-2</v>
      </c>
      <c r="B384" s="1">
        <v>-1.0971E-4</v>
      </c>
      <c r="C384" s="1">
        <v>0.14577899999999999</v>
      </c>
      <c r="D384">
        <v>0.45004</v>
      </c>
      <c r="E384">
        <v>0.54453200000000002</v>
      </c>
      <c r="F384">
        <v>0.58289599999999997</v>
      </c>
    </row>
    <row r="385" spans="1:6" x14ac:dyDescent="0.25">
      <c r="A385">
        <v>4.1609E-2</v>
      </c>
      <c r="B385" s="1">
        <v>-1.10054E-4</v>
      </c>
      <c r="C385" s="1">
        <v>0.14280799999999999</v>
      </c>
      <c r="D385">
        <v>0.44874199999999997</v>
      </c>
      <c r="E385">
        <v>0.54369699999999999</v>
      </c>
      <c r="F385">
        <v>0.58210200000000001</v>
      </c>
    </row>
    <row r="386" spans="1:6" x14ac:dyDescent="0.25">
      <c r="A386">
        <v>4.17125E-2</v>
      </c>
      <c r="B386" s="1">
        <v>-1.10382E-4</v>
      </c>
      <c r="C386" s="1">
        <v>0.13985800000000001</v>
      </c>
      <c r="D386">
        <v>0.44744200000000001</v>
      </c>
      <c r="E386">
        <v>0.54286299999999998</v>
      </c>
      <c r="F386">
        <v>0.58130800000000005</v>
      </c>
    </row>
    <row r="387" spans="1:6" x14ac:dyDescent="0.25">
      <c r="A387">
        <v>4.1815999999999999E-2</v>
      </c>
      <c r="B387" s="1">
        <v>-1.1069399999999999E-4</v>
      </c>
      <c r="C387" s="1">
        <v>0.13693</v>
      </c>
      <c r="D387">
        <v>0.44614100000000001</v>
      </c>
      <c r="E387">
        <v>0.54203000000000001</v>
      </c>
      <c r="F387">
        <v>0.58051600000000003</v>
      </c>
    </row>
    <row r="388" spans="1:6" x14ac:dyDescent="0.25">
      <c r="A388">
        <v>4.1919499999999998E-2</v>
      </c>
      <c r="B388" s="1">
        <v>-1.1099000000000001E-4</v>
      </c>
      <c r="C388" s="1">
        <v>0.13402500000000001</v>
      </c>
      <c r="D388">
        <v>0.44484000000000001</v>
      </c>
      <c r="E388">
        <v>0.54119799999999996</v>
      </c>
      <c r="F388">
        <v>0.57972400000000002</v>
      </c>
    </row>
    <row r="389" spans="1:6" x14ac:dyDescent="0.25">
      <c r="A389">
        <v>4.2023100000000001E-2</v>
      </c>
      <c r="B389" s="1">
        <v>-1.1126899999999999E-4</v>
      </c>
      <c r="C389" s="1">
        <v>0.13114300000000001</v>
      </c>
      <c r="D389">
        <v>0.44353799999999999</v>
      </c>
      <c r="E389">
        <v>0.54036700000000004</v>
      </c>
      <c r="F389">
        <v>0.57893399999999995</v>
      </c>
    </row>
    <row r="390" spans="1:6" x14ac:dyDescent="0.25">
      <c r="A390">
        <v>4.21266E-2</v>
      </c>
      <c r="B390" s="1">
        <v>-1.11531E-4</v>
      </c>
      <c r="C390" s="1">
        <v>0.12828600000000001</v>
      </c>
      <c r="D390">
        <v>0.44223499999999999</v>
      </c>
      <c r="E390">
        <v>0.53953799999999996</v>
      </c>
      <c r="F390">
        <v>0.57814500000000002</v>
      </c>
    </row>
    <row r="391" spans="1:6" x14ac:dyDescent="0.25">
      <c r="A391">
        <v>4.22301E-2</v>
      </c>
      <c r="B391" s="1">
        <v>-1.11776E-4</v>
      </c>
      <c r="C391" s="1">
        <v>0.12545300000000001</v>
      </c>
      <c r="D391">
        <v>0.44092999999999999</v>
      </c>
      <c r="E391">
        <v>0.53870899999999999</v>
      </c>
      <c r="F391">
        <v>0.57735700000000001</v>
      </c>
    </row>
    <row r="392" spans="1:6" x14ac:dyDescent="0.25">
      <c r="A392">
        <v>4.2333700000000002E-2</v>
      </c>
      <c r="B392" s="1">
        <v>-1.12003E-4</v>
      </c>
      <c r="C392" s="1">
        <v>0.12264700000000001</v>
      </c>
      <c r="D392">
        <v>0.43962499999999999</v>
      </c>
      <c r="E392">
        <v>0.53788000000000002</v>
      </c>
      <c r="F392">
        <v>0.576569</v>
      </c>
    </row>
    <row r="393" spans="1:6" x14ac:dyDescent="0.25">
      <c r="A393">
        <v>4.2437200000000001E-2</v>
      </c>
      <c r="B393" s="1">
        <v>-1.1220799999999999E-4</v>
      </c>
      <c r="C393" s="1">
        <v>0.119865</v>
      </c>
      <c r="D393">
        <v>0.43830999999999998</v>
      </c>
      <c r="E393">
        <v>0.53704399999999997</v>
      </c>
      <c r="F393">
        <v>0.57577299999999998</v>
      </c>
    </row>
    <row r="394" spans="1:6" x14ac:dyDescent="0.25">
      <c r="A394">
        <v>4.2540700000000001E-2</v>
      </c>
      <c r="B394" s="1">
        <v>-1.12359E-4</v>
      </c>
      <c r="C394" s="1">
        <v>0.11711299999999999</v>
      </c>
      <c r="D394">
        <v>0.437002</v>
      </c>
      <c r="E394">
        <v>0.53621799999999997</v>
      </c>
      <c r="F394">
        <v>0.57499100000000003</v>
      </c>
    </row>
    <row r="395" spans="1:6" x14ac:dyDescent="0.25">
      <c r="A395">
        <v>4.26442E-2</v>
      </c>
      <c r="B395" s="1">
        <v>-1.12386E-4</v>
      </c>
      <c r="C395" s="1">
        <v>0.11436300000000001</v>
      </c>
      <c r="D395">
        <v>0.435587</v>
      </c>
      <c r="E395">
        <v>0.53526799999999997</v>
      </c>
      <c r="F395">
        <v>0.57408899999999996</v>
      </c>
    </row>
    <row r="396" spans="1:6" x14ac:dyDescent="0.25">
      <c r="A396">
        <v>4.2747800000000002E-2</v>
      </c>
      <c r="B396" s="1">
        <v>-1.12147E-4</v>
      </c>
      <c r="C396" s="1">
        <v>0.11164499999999999</v>
      </c>
      <c r="D396">
        <v>0.43405300000000002</v>
      </c>
      <c r="E396">
        <v>0.53417700000000001</v>
      </c>
      <c r="F396">
        <v>0.57311100000000004</v>
      </c>
    </row>
    <row r="397" spans="1:6" x14ac:dyDescent="0.25">
      <c r="A397">
        <v>4.2851300000000002E-2</v>
      </c>
      <c r="B397" s="1">
        <v>-1.1113899999999999E-4</v>
      </c>
      <c r="C397" s="1">
        <v>0.10888</v>
      </c>
      <c r="D397">
        <v>0.43211899999999998</v>
      </c>
      <c r="E397">
        <v>0.53270600000000001</v>
      </c>
      <c r="F397">
        <v>0.571967</v>
      </c>
    </row>
    <row r="398" spans="1:6" x14ac:dyDescent="0.25">
      <c r="A398">
        <v>4.2954800000000001E-2</v>
      </c>
      <c r="B398" s="1">
        <v>-1.07822E-4</v>
      </c>
      <c r="C398" s="1">
        <v>0.104994</v>
      </c>
      <c r="D398">
        <v>0.42719699999999999</v>
      </c>
      <c r="E398">
        <v>0.52805199999999997</v>
      </c>
      <c r="F398">
        <v>0.56806900000000005</v>
      </c>
    </row>
    <row r="399" spans="1:6" x14ac:dyDescent="0.25">
      <c r="A399">
        <v>4.3058300000000001E-2</v>
      </c>
      <c r="B399" s="1">
        <v>-1.01487E-4</v>
      </c>
      <c r="C399" s="1">
        <v>9.9893399999999993E-2</v>
      </c>
      <c r="D399">
        <v>0.42007299999999997</v>
      </c>
      <c r="E399">
        <v>0.521235</v>
      </c>
      <c r="F399">
        <v>0.56260900000000003</v>
      </c>
    </row>
    <row r="400" spans="1:6" x14ac:dyDescent="0.25">
      <c r="A400">
        <v>4.3161900000000003E-2</v>
      </c>
      <c r="B400" s="1">
        <v>-9.4207699999999996E-5</v>
      </c>
      <c r="C400" s="1">
        <v>9.5078200000000002E-2</v>
      </c>
      <c r="D400">
        <v>0.41463299999999997</v>
      </c>
      <c r="E400">
        <v>0.51671599999999995</v>
      </c>
      <c r="F400">
        <v>0.55964599999999998</v>
      </c>
    </row>
    <row r="401" spans="1:6" x14ac:dyDescent="0.25">
      <c r="A401">
        <v>4.3265400000000002E-2</v>
      </c>
      <c r="B401" s="1">
        <v>-8.8491400000000005E-5</v>
      </c>
      <c r="C401" s="1">
        <v>9.0844999999999995E-2</v>
      </c>
      <c r="D401">
        <v>0.409719</v>
      </c>
      <c r="E401">
        <v>0.51276100000000002</v>
      </c>
      <c r="F401">
        <v>0.55678499999999997</v>
      </c>
    </row>
    <row r="402" spans="1:6" x14ac:dyDescent="0.25">
      <c r="A402">
        <v>4.3368900000000002E-2</v>
      </c>
      <c r="B402" s="1">
        <v>-8.5354100000000003E-5</v>
      </c>
      <c r="C402" s="1">
        <v>8.7315900000000002E-2</v>
      </c>
      <c r="D402">
        <v>0.405221</v>
      </c>
      <c r="E402">
        <v>0.50877799999999995</v>
      </c>
      <c r="F402">
        <v>0.55340199999999995</v>
      </c>
    </row>
    <row r="403" spans="1:6" x14ac:dyDescent="0.25">
      <c r="A403">
        <v>4.3472499999999997E-2</v>
      </c>
      <c r="B403" s="1">
        <v>-8.4263600000000004E-5</v>
      </c>
      <c r="C403" s="1">
        <v>8.4618100000000002E-2</v>
      </c>
      <c r="D403">
        <v>0.40252300000000002</v>
      </c>
      <c r="E403">
        <v>0.50650200000000001</v>
      </c>
      <c r="F403">
        <v>0.55146099999999998</v>
      </c>
    </row>
    <row r="404" spans="1:6" x14ac:dyDescent="0.25">
      <c r="A404">
        <v>4.3575999999999997E-2</v>
      </c>
      <c r="B404" s="1">
        <v>-8.4136399999999996E-5</v>
      </c>
      <c r="C404" s="1">
        <v>8.2287399999999997E-2</v>
      </c>
      <c r="D404">
        <v>0.40075100000000002</v>
      </c>
      <c r="E404">
        <v>0.50517999999999996</v>
      </c>
      <c r="F404">
        <v>0.55030599999999996</v>
      </c>
    </row>
    <row r="405" spans="1:6" x14ac:dyDescent="0.25">
      <c r="A405">
        <v>4.3679500000000003E-2</v>
      </c>
      <c r="B405" s="1">
        <v>-8.4393499999999998E-5</v>
      </c>
      <c r="C405" s="1">
        <v>8.0111799999999997E-2</v>
      </c>
      <c r="D405">
        <v>0.399312</v>
      </c>
      <c r="E405">
        <v>0.50419099999999994</v>
      </c>
      <c r="F405">
        <v>0.549404</v>
      </c>
    </row>
    <row r="406" spans="1:6" x14ac:dyDescent="0.25">
      <c r="A406">
        <v>4.3783000000000002E-2</v>
      </c>
      <c r="B406" s="1">
        <v>-8.4826299999999998E-5</v>
      </c>
      <c r="C406" s="1">
        <v>7.8019099999999994E-2</v>
      </c>
      <c r="D406">
        <v>0.39801799999999998</v>
      </c>
      <c r="E406">
        <v>0.503359</v>
      </c>
      <c r="F406">
        <v>0.54862599999999995</v>
      </c>
    </row>
    <row r="407" spans="1:6" x14ac:dyDescent="0.25">
      <c r="A407">
        <v>4.3886599999999998E-2</v>
      </c>
      <c r="B407" s="1">
        <v>-8.5332400000000003E-5</v>
      </c>
      <c r="C407" s="1">
        <v>7.5973600000000002E-2</v>
      </c>
      <c r="D407">
        <v>0.39677000000000001</v>
      </c>
      <c r="E407">
        <v>0.50257799999999997</v>
      </c>
      <c r="F407">
        <v>0.54788400000000004</v>
      </c>
    </row>
    <row r="408" spans="1:6" x14ac:dyDescent="0.25">
      <c r="A408">
        <v>4.3990099999999997E-2</v>
      </c>
      <c r="B408" s="1">
        <v>-8.5853900000000001E-5</v>
      </c>
      <c r="C408" s="1">
        <v>7.3964299999999997E-2</v>
      </c>
      <c r="D408">
        <v>0.395542</v>
      </c>
      <c r="E408">
        <v>0.50182000000000004</v>
      </c>
      <c r="F408">
        <v>0.54716100000000001</v>
      </c>
    </row>
    <row r="409" spans="1:6" x14ac:dyDescent="0.25">
      <c r="A409">
        <v>4.4093599999999997E-2</v>
      </c>
      <c r="B409" s="1">
        <v>-8.6372700000000001E-5</v>
      </c>
      <c r="C409" s="1">
        <v>7.1986499999999995E-2</v>
      </c>
      <c r="D409">
        <v>0.39432099999999998</v>
      </c>
      <c r="E409">
        <v>0.50107100000000004</v>
      </c>
      <c r="F409">
        <v>0.54644400000000004</v>
      </c>
    </row>
    <row r="410" spans="1:6" x14ac:dyDescent="0.25">
      <c r="A410">
        <v>4.4197199999999999E-2</v>
      </c>
      <c r="B410" s="1">
        <v>-8.6882300000000007E-5</v>
      </c>
      <c r="C410" s="1">
        <v>7.0038900000000001E-2</v>
      </c>
      <c r="D410">
        <v>0.39310200000000001</v>
      </c>
      <c r="E410">
        <v>0.50032600000000005</v>
      </c>
      <c r="F410">
        <v>0.54573000000000005</v>
      </c>
    </row>
    <row r="411" spans="1:6" x14ac:dyDescent="0.25">
      <c r="A411">
        <v>4.4300699999999998E-2</v>
      </c>
      <c r="B411" s="1">
        <v>-8.7380300000000001E-5</v>
      </c>
      <c r="C411" s="1">
        <v>6.8121100000000004E-2</v>
      </c>
      <c r="D411">
        <v>0.39188400000000001</v>
      </c>
      <c r="E411">
        <v>0.49958200000000003</v>
      </c>
      <c r="F411">
        <v>0.545018</v>
      </c>
    </row>
    <row r="412" spans="1:6" x14ac:dyDescent="0.25">
      <c r="A412">
        <v>4.4404199999999998E-2</v>
      </c>
      <c r="B412" s="1">
        <v>-8.78652E-5</v>
      </c>
      <c r="C412" s="1">
        <v>6.6233600000000004E-2</v>
      </c>
      <c r="D412">
        <v>0.39066499999999998</v>
      </c>
      <c r="E412">
        <v>0.49884000000000001</v>
      </c>
      <c r="F412">
        <v>0.54430699999999999</v>
      </c>
    </row>
    <row r="413" spans="1:6" x14ac:dyDescent="0.25">
      <c r="A413">
        <v>4.4507699999999997E-2</v>
      </c>
      <c r="B413" s="1">
        <v>-8.8336699999999997E-5</v>
      </c>
      <c r="C413" s="1">
        <v>6.4376699999999995E-2</v>
      </c>
      <c r="D413">
        <v>0.38944499999999999</v>
      </c>
      <c r="E413">
        <v>0.49809900000000001</v>
      </c>
      <c r="F413">
        <v>0.543597</v>
      </c>
    </row>
    <row r="414" spans="1:6" x14ac:dyDescent="0.25">
      <c r="A414">
        <v>4.46113E-2</v>
      </c>
      <c r="B414" s="1">
        <v>-8.8794400000000005E-5</v>
      </c>
      <c r="C414" s="1">
        <v>6.2550999999999995E-2</v>
      </c>
      <c r="D414">
        <v>0.38822400000000001</v>
      </c>
      <c r="E414">
        <v>0.497359</v>
      </c>
      <c r="F414">
        <v>0.54288800000000004</v>
      </c>
    </row>
    <row r="415" spans="1:6" x14ac:dyDescent="0.25">
      <c r="A415">
        <v>4.4714799999999999E-2</v>
      </c>
      <c r="B415" s="1">
        <v>-8.9238400000000003E-5</v>
      </c>
      <c r="C415" s="1">
        <v>6.0756699999999997E-2</v>
      </c>
      <c r="D415">
        <v>0.38700299999999999</v>
      </c>
      <c r="E415">
        <v>0.49662000000000001</v>
      </c>
      <c r="F415">
        <v>0.54218</v>
      </c>
    </row>
    <row r="416" spans="1:6" x14ac:dyDescent="0.25">
      <c r="A416">
        <v>4.4818299999999998E-2</v>
      </c>
      <c r="B416" s="1">
        <v>-8.9668300000000003E-5</v>
      </c>
      <c r="C416" s="1">
        <v>5.8994199999999997E-2</v>
      </c>
      <c r="D416">
        <v>0.38578000000000001</v>
      </c>
      <c r="E416">
        <v>0.49588199999999999</v>
      </c>
      <c r="F416">
        <v>0.54147199999999995</v>
      </c>
    </row>
    <row r="417" spans="1:6" x14ac:dyDescent="0.25">
      <c r="A417">
        <v>4.4921799999999998E-2</v>
      </c>
      <c r="B417" s="1">
        <v>-9.0084099999999994E-5</v>
      </c>
      <c r="C417" s="1">
        <v>5.7263599999999998E-2</v>
      </c>
      <c r="D417">
        <v>0.38455699999999998</v>
      </c>
      <c r="E417">
        <v>0.49514399999999997</v>
      </c>
      <c r="F417">
        <v>0.54076599999999997</v>
      </c>
    </row>
    <row r="418" spans="1:6" x14ac:dyDescent="0.25">
      <c r="A418">
        <v>4.50254E-2</v>
      </c>
      <c r="B418" s="1">
        <v>-9.04856E-5</v>
      </c>
      <c r="C418" s="1">
        <v>5.55649E-2</v>
      </c>
      <c r="D418">
        <v>0.38333200000000001</v>
      </c>
      <c r="E418">
        <v>0.49440800000000001</v>
      </c>
      <c r="F418">
        <v>0.54006100000000001</v>
      </c>
    </row>
    <row r="419" spans="1:6" x14ac:dyDescent="0.25">
      <c r="A419">
        <v>4.51289E-2</v>
      </c>
      <c r="B419" s="1">
        <v>-9.0872599999999995E-5</v>
      </c>
      <c r="C419" s="1">
        <v>5.3898300000000003E-2</v>
      </c>
      <c r="D419">
        <v>0.382106</v>
      </c>
      <c r="E419">
        <v>0.493672</v>
      </c>
      <c r="F419">
        <v>0.53935599999999995</v>
      </c>
    </row>
    <row r="420" spans="1:6" x14ac:dyDescent="0.25">
      <c r="A420">
        <v>4.5232399999999999E-2</v>
      </c>
      <c r="B420" s="1">
        <v>-9.1245199999999998E-5</v>
      </c>
      <c r="C420" s="1">
        <v>5.2263799999999999E-2</v>
      </c>
      <c r="D420">
        <v>0.38088</v>
      </c>
      <c r="E420">
        <v>0.49293700000000001</v>
      </c>
      <c r="F420">
        <v>0.53865200000000002</v>
      </c>
    </row>
    <row r="421" spans="1:6" x14ac:dyDescent="0.25">
      <c r="A421">
        <v>4.5336000000000001E-2</v>
      </c>
      <c r="B421" s="1">
        <v>-9.1603199999999997E-5</v>
      </c>
      <c r="C421" s="1">
        <v>5.0661299999999999E-2</v>
      </c>
      <c r="D421">
        <v>0.37965199999999999</v>
      </c>
      <c r="E421">
        <v>0.492203</v>
      </c>
      <c r="F421">
        <v>0.53794900000000001</v>
      </c>
    </row>
    <row r="422" spans="1:6" x14ac:dyDescent="0.25">
      <c r="A422">
        <v>4.5439500000000001E-2</v>
      </c>
      <c r="B422" s="1">
        <v>-9.1946800000000005E-5</v>
      </c>
      <c r="C422" s="1">
        <v>4.9090799999999997E-2</v>
      </c>
      <c r="D422">
        <v>0.37842300000000001</v>
      </c>
      <c r="E422">
        <v>0.49147000000000002</v>
      </c>
      <c r="F422">
        <v>0.53724700000000003</v>
      </c>
    </row>
    <row r="423" spans="1:6" x14ac:dyDescent="0.25">
      <c r="A423">
        <v>4.5543E-2</v>
      </c>
      <c r="B423" s="1">
        <v>-9.2275900000000002E-5</v>
      </c>
      <c r="C423" s="1">
        <v>4.7552200000000003E-2</v>
      </c>
      <c r="D423">
        <v>0.37719399999999997</v>
      </c>
      <c r="E423">
        <v>0.49073800000000001</v>
      </c>
      <c r="F423">
        <v>0.53654500000000005</v>
      </c>
    </row>
    <row r="424" spans="1:6" x14ac:dyDescent="0.25">
      <c r="A424">
        <v>4.56465E-2</v>
      </c>
      <c r="B424" s="1">
        <v>-9.2590500000000001E-5</v>
      </c>
      <c r="C424" s="1">
        <v>4.6045299999999997E-2</v>
      </c>
      <c r="D424">
        <v>0.37596299999999999</v>
      </c>
      <c r="E424">
        <v>0.490006</v>
      </c>
      <c r="F424">
        <v>0.53584500000000002</v>
      </c>
    </row>
    <row r="425" spans="1:6" x14ac:dyDescent="0.25">
      <c r="A425">
        <v>4.5750100000000002E-2</v>
      </c>
      <c r="B425" s="1">
        <v>-9.2890499999999994E-5</v>
      </c>
      <c r="C425" s="1">
        <v>4.4569999999999999E-2</v>
      </c>
      <c r="D425">
        <v>0.37473099999999998</v>
      </c>
      <c r="E425">
        <v>0.48927500000000002</v>
      </c>
      <c r="F425">
        <v>0.53514499999999998</v>
      </c>
    </row>
    <row r="426" spans="1:6" x14ac:dyDescent="0.25">
      <c r="A426">
        <v>4.5853600000000001E-2</v>
      </c>
      <c r="B426" s="1">
        <v>-9.3176099999999997E-5</v>
      </c>
      <c r="C426" s="1">
        <v>4.3126299999999999E-2</v>
      </c>
      <c r="D426">
        <v>0.373498</v>
      </c>
      <c r="E426">
        <v>0.48854500000000001</v>
      </c>
      <c r="F426">
        <v>0.53444599999999998</v>
      </c>
    </row>
    <row r="427" spans="1:6" x14ac:dyDescent="0.25">
      <c r="A427">
        <v>4.5957100000000001E-2</v>
      </c>
      <c r="B427" s="1">
        <v>-9.3447400000000003E-5</v>
      </c>
      <c r="C427" s="1">
        <v>4.1713899999999998E-2</v>
      </c>
      <c r="D427">
        <v>0.37226500000000001</v>
      </c>
      <c r="E427">
        <v>0.48781600000000003</v>
      </c>
      <c r="F427">
        <v>0.533748</v>
      </c>
    </row>
    <row r="428" spans="1:6" x14ac:dyDescent="0.25">
      <c r="A428">
        <v>4.60606E-2</v>
      </c>
      <c r="B428" s="1">
        <v>-9.3704700000000004E-5</v>
      </c>
      <c r="C428" s="1">
        <v>4.0332800000000002E-2</v>
      </c>
      <c r="D428">
        <v>0.37103000000000003</v>
      </c>
      <c r="E428">
        <v>0.48708800000000002</v>
      </c>
      <c r="F428">
        <v>0.53305100000000005</v>
      </c>
    </row>
    <row r="429" spans="1:6" x14ac:dyDescent="0.25">
      <c r="A429">
        <v>4.6164200000000002E-2</v>
      </c>
      <c r="B429" s="1">
        <v>-9.3948000000000002E-5</v>
      </c>
      <c r="C429" s="1">
        <v>3.8982700000000002E-2</v>
      </c>
      <c r="D429">
        <v>0.36979400000000001</v>
      </c>
      <c r="E429">
        <v>0.48636099999999999</v>
      </c>
      <c r="F429">
        <v>0.53235399999999999</v>
      </c>
    </row>
    <row r="430" spans="1:6" x14ac:dyDescent="0.25">
      <c r="A430">
        <v>4.6267700000000002E-2</v>
      </c>
      <c r="B430" s="1">
        <v>-9.4177800000000005E-5</v>
      </c>
      <c r="C430" s="1">
        <v>3.76634E-2</v>
      </c>
      <c r="D430">
        <v>0.36855700000000002</v>
      </c>
      <c r="E430">
        <v>0.48563400000000001</v>
      </c>
      <c r="F430">
        <v>0.53165899999999999</v>
      </c>
    </row>
    <row r="431" spans="1:6" x14ac:dyDescent="0.25">
      <c r="A431">
        <v>4.6371200000000001E-2</v>
      </c>
      <c r="B431" s="1">
        <v>-9.4394299999999998E-5</v>
      </c>
      <c r="C431" s="1">
        <v>3.6374900000000002E-2</v>
      </c>
      <c r="D431">
        <v>0.36731900000000001</v>
      </c>
      <c r="E431">
        <v>0.48490800000000001</v>
      </c>
      <c r="F431">
        <v>0.53096399999999999</v>
      </c>
    </row>
    <row r="432" spans="1:6" x14ac:dyDescent="0.25">
      <c r="A432">
        <v>4.6474799999999997E-2</v>
      </c>
      <c r="B432" s="1">
        <v>-9.4598000000000005E-5</v>
      </c>
      <c r="C432" s="1">
        <v>3.5116799999999997E-2</v>
      </c>
      <c r="D432">
        <v>0.36608000000000002</v>
      </c>
      <c r="E432">
        <v>0.48418299999999997</v>
      </c>
      <c r="F432">
        <v>0.53027000000000002</v>
      </c>
    </row>
    <row r="433" spans="1:6" x14ac:dyDescent="0.25">
      <c r="A433">
        <v>4.6578300000000003E-2</v>
      </c>
      <c r="B433" s="1">
        <v>-9.4789400000000004E-5</v>
      </c>
      <c r="C433" s="1">
        <v>3.3889099999999998E-2</v>
      </c>
      <c r="D433" s="1">
        <v>0.36484</v>
      </c>
      <c r="E433">
        <v>0.48345900000000003</v>
      </c>
      <c r="F433">
        <v>0.52957699999999996</v>
      </c>
    </row>
    <row r="434" spans="1:6" x14ac:dyDescent="0.25">
      <c r="A434">
        <v>4.6681800000000002E-2</v>
      </c>
      <c r="B434" s="1">
        <v>-9.4968800000000005E-5</v>
      </c>
      <c r="C434" s="1">
        <v>3.26913E-2</v>
      </c>
      <c r="D434" s="1">
        <v>0.36359900000000001</v>
      </c>
      <c r="E434">
        <v>0.482736</v>
      </c>
      <c r="F434">
        <v>0.52888400000000002</v>
      </c>
    </row>
    <row r="435" spans="1:6" x14ac:dyDescent="0.25">
      <c r="A435">
        <v>4.6785300000000002E-2</v>
      </c>
      <c r="B435" s="1">
        <v>-9.5136999999999994E-5</v>
      </c>
      <c r="C435" s="1">
        <v>3.15234E-2</v>
      </c>
      <c r="D435" s="1">
        <v>0.36235699999999998</v>
      </c>
      <c r="E435">
        <v>0.48201300000000002</v>
      </c>
      <c r="F435">
        <v>0.52819300000000002</v>
      </c>
    </row>
    <row r="436" spans="1:6" x14ac:dyDescent="0.25">
      <c r="A436">
        <v>4.6888899999999997E-2</v>
      </c>
      <c r="B436" s="1">
        <v>-9.5294299999999993E-5</v>
      </c>
      <c r="C436" s="1">
        <v>3.0385100000000002E-2</v>
      </c>
      <c r="D436" s="1">
        <v>0.36111399999999999</v>
      </c>
      <c r="E436">
        <v>0.48129100000000002</v>
      </c>
      <c r="F436">
        <v>0.52750200000000003</v>
      </c>
    </row>
    <row r="437" spans="1:6" x14ac:dyDescent="0.25">
      <c r="A437">
        <v>4.6992399999999997E-2</v>
      </c>
      <c r="B437" s="1">
        <v>-9.5441399999999997E-5</v>
      </c>
      <c r="C437" s="1">
        <v>2.9276E-2</v>
      </c>
      <c r="D437" s="1">
        <v>0.35987000000000002</v>
      </c>
      <c r="E437">
        <v>0.48057</v>
      </c>
      <c r="F437">
        <v>0.52681199999999995</v>
      </c>
    </row>
    <row r="438" spans="1:6" x14ac:dyDescent="0.25">
      <c r="A438">
        <v>4.7095900000000003E-2</v>
      </c>
      <c r="B438" s="1">
        <v>-9.5578899999999994E-5</v>
      </c>
      <c r="C438" s="1">
        <v>2.8195899999999999E-2</v>
      </c>
      <c r="D438" s="1">
        <v>0.35862500000000003</v>
      </c>
      <c r="E438">
        <v>0.47985</v>
      </c>
      <c r="F438">
        <v>0.52612300000000001</v>
      </c>
    </row>
    <row r="439" spans="1:6" x14ac:dyDescent="0.25">
      <c r="A439">
        <v>4.7199499999999998E-2</v>
      </c>
      <c r="B439" s="1">
        <v>-9.5707399999999998E-5</v>
      </c>
      <c r="C439" s="1">
        <v>2.7144499999999998E-2</v>
      </c>
      <c r="D439" s="1">
        <v>0.357379</v>
      </c>
      <c r="E439">
        <v>0.47913099999999997</v>
      </c>
      <c r="F439">
        <v>0.52543499999999999</v>
      </c>
    </row>
    <row r="440" spans="1:6" x14ac:dyDescent="0.25">
      <c r="A440">
        <v>4.7302999999999998E-2</v>
      </c>
      <c r="B440" s="1">
        <v>-9.5827499999999997E-5</v>
      </c>
      <c r="C440" s="1">
        <v>2.6121499999999999E-2</v>
      </c>
      <c r="D440" s="1">
        <v>0.356132</v>
      </c>
      <c r="E440">
        <v>0.478412</v>
      </c>
      <c r="F440">
        <v>0.52474699999999996</v>
      </c>
    </row>
    <row r="441" spans="1:6" x14ac:dyDescent="0.25">
      <c r="A441">
        <v>4.7406499999999997E-2</v>
      </c>
      <c r="B441" s="1">
        <v>-9.5939899999999999E-5</v>
      </c>
      <c r="C441" s="1">
        <v>2.51264E-2</v>
      </c>
      <c r="D441" s="1">
        <v>0.354883</v>
      </c>
      <c r="E441">
        <v>0.47769400000000001</v>
      </c>
      <c r="F441">
        <v>0.524061</v>
      </c>
    </row>
    <row r="442" spans="1:6" x14ac:dyDescent="0.25">
      <c r="A442">
        <v>4.7509999999999997E-2</v>
      </c>
      <c r="B442" s="1">
        <v>-9.60451E-5</v>
      </c>
      <c r="C442" s="1">
        <v>2.4159099999999999E-2</v>
      </c>
      <c r="D442" s="1">
        <v>0.353634</v>
      </c>
      <c r="E442">
        <v>0.47697699999999998</v>
      </c>
      <c r="F442">
        <v>0.52337500000000003</v>
      </c>
    </row>
    <row r="443" spans="1:6" x14ac:dyDescent="0.25">
      <c r="A443">
        <v>4.7613599999999999E-2</v>
      </c>
      <c r="B443" s="1">
        <v>-9.6143800000000006E-5</v>
      </c>
      <c r="C443" s="1">
        <v>2.3219E-2</v>
      </c>
      <c r="D443" s="1">
        <v>0.35238399999999998</v>
      </c>
      <c r="E443">
        <v>0.47626099999999999</v>
      </c>
      <c r="F443">
        <v>0.52268999999999999</v>
      </c>
    </row>
    <row r="444" spans="1:6" x14ac:dyDescent="0.25">
      <c r="A444">
        <v>4.7717099999999998E-2</v>
      </c>
      <c r="B444" s="1">
        <v>-9.62367E-5</v>
      </c>
      <c r="C444" s="1">
        <v>2.23059E-2</v>
      </c>
      <c r="D444" s="1">
        <v>0.351132</v>
      </c>
      <c r="E444">
        <v>0.475545</v>
      </c>
      <c r="F444">
        <v>0.52200599999999997</v>
      </c>
    </row>
    <row r="445" spans="1:6" x14ac:dyDescent="0.25">
      <c r="A445">
        <v>4.7820599999999998E-2</v>
      </c>
      <c r="B445" s="1">
        <v>-9.6324199999999995E-5</v>
      </c>
      <c r="C445" s="1">
        <v>2.1419299999999999E-2</v>
      </c>
      <c r="D445" s="1">
        <v>0.349879</v>
      </c>
      <c r="E445">
        <v>0.474831</v>
      </c>
      <c r="F445">
        <v>0.52132199999999995</v>
      </c>
    </row>
    <row r="446" spans="1:6" x14ac:dyDescent="0.25">
      <c r="A446">
        <v>4.7924099999999997E-2</v>
      </c>
      <c r="B446" s="1">
        <v>-9.6407E-5</v>
      </c>
      <c r="C446" s="1">
        <v>2.0558900000000001E-2</v>
      </c>
      <c r="D446" s="1">
        <v>0.34862500000000002</v>
      </c>
      <c r="E446">
        <v>0.47411700000000001</v>
      </c>
      <c r="F446">
        <v>0.52063999999999999</v>
      </c>
    </row>
    <row r="447" spans="1:6" x14ac:dyDescent="0.25">
      <c r="A447">
        <v>4.80277E-2</v>
      </c>
      <c r="B447" s="1">
        <v>-9.6485799999999997E-5</v>
      </c>
      <c r="C447" s="1">
        <v>1.97243E-2</v>
      </c>
      <c r="D447" s="1">
        <v>0.34737099999999999</v>
      </c>
      <c r="E447">
        <v>0.47340399999999999</v>
      </c>
      <c r="F447">
        <v>0.51995800000000003</v>
      </c>
    </row>
    <row r="448" spans="1:6" x14ac:dyDescent="0.25">
      <c r="A448">
        <v>4.8131199999999999E-2</v>
      </c>
      <c r="B448" s="1">
        <v>-9.6560999999999999E-5</v>
      </c>
      <c r="C448" s="1">
        <v>1.8915000000000001E-2</v>
      </c>
      <c r="D448" s="1">
        <v>0.34611399999999998</v>
      </c>
      <c r="E448">
        <v>0.47269099999999997</v>
      </c>
      <c r="F448">
        <v>0.51927699999999999</v>
      </c>
    </row>
    <row r="449" spans="1:6" x14ac:dyDescent="0.25">
      <c r="A449">
        <v>4.8234699999999998E-2</v>
      </c>
      <c r="B449" s="1">
        <v>-9.6633199999999995E-5</v>
      </c>
      <c r="C449" s="1">
        <v>1.81307E-2</v>
      </c>
      <c r="D449" s="1">
        <v>0.34485700000000002</v>
      </c>
      <c r="E449">
        <v>0.47198000000000001</v>
      </c>
      <c r="F449">
        <v>0.51859699999999997</v>
      </c>
    </row>
    <row r="450" spans="1:6" x14ac:dyDescent="0.25">
      <c r="A450">
        <v>4.8338300000000001E-2</v>
      </c>
      <c r="B450" s="1">
        <v>-9.6703100000000006E-5</v>
      </c>
      <c r="C450" s="1">
        <v>1.7370900000000002E-2</v>
      </c>
      <c r="D450" s="1">
        <v>0.34359899999999999</v>
      </c>
      <c r="E450">
        <v>0.47126899999999999</v>
      </c>
      <c r="F450">
        <v>0.51791799999999999</v>
      </c>
    </row>
    <row r="451" spans="1:6" x14ac:dyDescent="0.25">
      <c r="A451">
        <v>4.84418E-2</v>
      </c>
      <c r="B451" s="1">
        <v>-9.6771100000000006E-5</v>
      </c>
      <c r="C451" s="1">
        <v>1.6635199999999999E-2</v>
      </c>
      <c r="D451" s="1">
        <v>0.342339</v>
      </c>
      <c r="E451">
        <v>0.47055900000000001</v>
      </c>
      <c r="F451">
        <v>0.517239</v>
      </c>
    </row>
    <row r="452" spans="1:6" x14ac:dyDescent="0.25">
      <c r="A452">
        <v>4.85453E-2</v>
      </c>
      <c r="B452" s="1">
        <v>-9.6837799999999996E-5</v>
      </c>
      <c r="C452" s="1">
        <v>1.5923199999999998E-2</v>
      </c>
      <c r="D452" s="1">
        <v>0.34107900000000002</v>
      </c>
      <c r="E452">
        <v>0.46984999999999999</v>
      </c>
      <c r="F452">
        <v>0.51656199999999997</v>
      </c>
    </row>
    <row r="453" spans="1:6" x14ac:dyDescent="0.25">
      <c r="A453">
        <v>4.8648799999999999E-2</v>
      </c>
      <c r="B453" s="1">
        <v>-9.6903600000000005E-5</v>
      </c>
      <c r="C453" s="1">
        <v>1.52344E-2</v>
      </c>
      <c r="D453" s="1">
        <v>0.33981699999999998</v>
      </c>
      <c r="E453">
        <v>0.46914099999999997</v>
      </c>
      <c r="F453">
        <v>0.51588500000000004</v>
      </c>
    </row>
    <row r="454" spans="1:6" x14ac:dyDescent="0.25">
      <c r="A454">
        <v>4.8752400000000001E-2</v>
      </c>
      <c r="B454" s="1">
        <v>-9.6969100000000006E-5</v>
      </c>
      <c r="C454" s="1">
        <v>1.45685E-2</v>
      </c>
      <c r="D454" s="1">
        <v>0.33855400000000002</v>
      </c>
      <c r="E454">
        <v>0.46843299999999999</v>
      </c>
      <c r="F454">
        <v>0.51520900000000003</v>
      </c>
    </row>
    <row r="455" spans="1:6" x14ac:dyDescent="0.25">
      <c r="A455">
        <v>4.8855900000000001E-2</v>
      </c>
      <c r="B455" s="1">
        <v>-9.7034599999999994E-5</v>
      </c>
      <c r="C455" s="1">
        <v>1.3924799999999999E-2</v>
      </c>
      <c r="D455" s="1">
        <v>0.33728999999999998</v>
      </c>
      <c r="E455">
        <v>0.46772599999999998</v>
      </c>
      <c r="F455">
        <v>0.51453300000000002</v>
      </c>
    </row>
    <row r="456" spans="1:6" x14ac:dyDescent="0.25">
      <c r="A456">
        <v>4.89594E-2</v>
      </c>
      <c r="B456" s="1">
        <v>-9.7100699999999997E-5</v>
      </c>
      <c r="C456" s="1">
        <v>1.33031E-2</v>
      </c>
      <c r="D456" s="1">
        <v>0.33602399999999999</v>
      </c>
      <c r="E456">
        <v>0.46701999999999999</v>
      </c>
      <c r="F456">
        <v>0.51385899999999995</v>
      </c>
    </row>
    <row r="457" spans="1:6" x14ac:dyDescent="0.25">
      <c r="A457">
        <v>4.90629E-2</v>
      </c>
      <c r="B457" s="1">
        <v>-9.7167800000000002E-5</v>
      </c>
      <c r="C457" s="1">
        <v>1.27028E-2</v>
      </c>
      <c r="D457" s="1">
        <v>0.334758</v>
      </c>
      <c r="E457">
        <v>0.46631499999999998</v>
      </c>
      <c r="F457">
        <v>0.513185</v>
      </c>
    </row>
    <row r="458" spans="1:6" x14ac:dyDescent="0.25">
      <c r="A458">
        <v>4.9166500000000002E-2</v>
      </c>
      <c r="B458" s="1">
        <v>-9.7236099999999996E-5</v>
      </c>
      <c r="C458" s="1">
        <v>1.2123500000000001E-2</v>
      </c>
      <c r="D458" s="1">
        <v>0.33349000000000001</v>
      </c>
      <c r="E458">
        <v>0.46561000000000002</v>
      </c>
      <c r="F458">
        <v>0.51251199999999997</v>
      </c>
    </row>
    <row r="459" spans="1:6" x14ac:dyDescent="0.25">
      <c r="A459">
        <v>4.9270000000000001E-2</v>
      </c>
      <c r="B459" s="1">
        <v>-9.73061E-5</v>
      </c>
      <c r="C459" s="1">
        <v>1.1564700000000001E-2</v>
      </c>
      <c r="D459" s="1">
        <v>0.33222099999999999</v>
      </c>
      <c r="E459">
        <v>0.46490599999999999</v>
      </c>
      <c r="F459">
        <v>0.51183999999999996</v>
      </c>
    </row>
    <row r="460" spans="1:6" x14ac:dyDescent="0.25">
      <c r="A460">
        <v>4.9373500000000001E-2</v>
      </c>
      <c r="B460" s="1">
        <v>-9.7378000000000002E-5</v>
      </c>
      <c r="C460" s="1">
        <v>1.10261E-2</v>
      </c>
      <c r="D460" s="1">
        <v>0.330951</v>
      </c>
      <c r="E460">
        <v>0.46420299999999998</v>
      </c>
      <c r="F460">
        <v>0.51116899999999998</v>
      </c>
    </row>
    <row r="461" spans="1:6" x14ac:dyDescent="0.25">
      <c r="A461">
        <v>4.9477100000000003E-2</v>
      </c>
      <c r="B461" s="1">
        <v>-9.7452099999999995E-5</v>
      </c>
      <c r="C461" s="1">
        <v>1.0507000000000001E-2</v>
      </c>
      <c r="D461" s="1">
        <v>0.329679</v>
      </c>
      <c r="E461">
        <v>0.46350000000000002</v>
      </c>
      <c r="F461">
        <v>0.51049900000000004</v>
      </c>
    </row>
    <row r="462" spans="1:6" x14ac:dyDescent="0.25">
      <c r="A462">
        <v>4.9580600000000002E-2</v>
      </c>
      <c r="B462" s="1">
        <v>-9.7528600000000007E-5</v>
      </c>
      <c r="C462" s="1">
        <v>1.00071E-2</v>
      </c>
      <c r="D462" s="1">
        <v>0.328407</v>
      </c>
      <c r="E462">
        <v>0.46279900000000002</v>
      </c>
      <c r="F462">
        <v>0.50982899999999998</v>
      </c>
    </row>
    <row r="463" spans="1:6" x14ac:dyDescent="0.25">
      <c r="A463">
        <v>4.9684100000000002E-2</v>
      </c>
      <c r="B463" s="1">
        <v>-9.7607699999999997E-5</v>
      </c>
      <c r="C463" s="1">
        <v>9.5258300000000008E-3</v>
      </c>
      <c r="D463" s="1">
        <v>0.32713300000000001</v>
      </c>
      <c r="E463">
        <v>0.46209800000000001</v>
      </c>
      <c r="F463">
        <v>0.50915999999999995</v>
      </c>
    </row>
    <row r="464" spans="1:6" x14ac:dyDescent="0.25">
      <c r="A464">
        <v>4.9787600000000001E-2</v>
      </c>
      <c r="B464" s="1">
        <v>-9.7689599999999994E-5</v>
      </c>
      <c r="C464" s="1">
        <v>9.0628400000000008E-3</v>
      </c>
      <c r="D464" s="1">
        <v>0.32585799999999998</v>
      </c>
      <c r="E464">
        <v>0.46139799999999997</v>
      </c>
      <c r="F464">
        <v>0.50849200000000006</v>
      </c>
    </row>
    <row r="465" spans="1:6" x14ac:dyDescent="0.25">
      <c r="A465">
        <v>4.9891199999999997E-2</v>
      </c>
      <c r="B465" s="1">
        <v>-9.7774400000000004E-5</v>
      </c>
      <c r="C465" s="1">
        <v>8.6176199999999994E-3</v>
      </c>
      <c r="D465" s="1">
        <v>0.32458100000000001</v>
      </c>
      <c r="E465">
        <v>0.460698</v>
      </c>
      <c r="F465">
        <v>0.50782499999999997</v>
      </c>
    </row>
    <row r="466" spans="1:6" x14ac:dyDescent="0.25">
      <c r="A466">
        <v>4.9994700000000003E-2</v>
      </c>
      <c r="B466" s="1">
        <v>-9.7862099999999999E-5</v>
      </c>
      <c r="C466" s="1">
        <v>8.1897199999999993E-3</v>
      </c>
      <c r="D466" s="1">
        <v>0.32330399999999998</v>
      </c>
      <c r="E466">
        <v>0.45999899999999999</v>
      </c>
      <c r="F466">
        <v>0.50715900000000003</v>
      </c>
    </row>
    <row r="467" spans="1:6" x14ac:dyDescent="0.25">
      <c r="A467">
        <v>5.0098200000000002E-2</v>
      </c>
      <c r="B467" s="1">
        <v>-9.7952899999999995E-5</v>
      </c>
      <c r="C467" s="1">
        <v>7.7786699999999997E-3</v>
      </c>
      <c r="D467" s="1">
        <v>0.32202500000000001</v>
      </c>
      <c r="E467">
        <v>0.45930100000000001</v>
      </c>
      <c r="F467">
        <v>0.50649299999999997</v>
      </c>
    </row>
    <row r="468" spans="1:6" x14ac:dyDescent="0.25">
      <c r="A468">
        <v>5.0201799999999998E-2</v>
      </c>
      <c r="B468" s="1">
        <v>-9.8046600000000004E-5</v>
      </c>
      <c r="C468" s="1">
        <v>7.3840199999999998E-3</v>
      </c>
      <c r="D468" s="1">
        <v>0.320745</v>
      </c>
      <c r="E468">
        <v>0.45860400000000001</v>
      </c>
      <c r="F468">
        <v>0.50582800000000006</v>
      </c>
    </row>
    <row r="469" spans="1:6" x14ac:dyDescent="0.25">
      <c r="A469">
        <v>5.0305299999999997E-2</v>
      </c>
      <c r="B469" s="1">
        <v>-9.8143199999999999E-5</v>
      </c>
      <c r="C469" s="1">
        <v>7.0053199999999998E-3</v>
      </c>
      <c r="D469" s="1">
        <v>0.31946400000000003</v>
      </c>
      <c r="E469">
        <v>0.45790799999999998</v>
      </c>
      <c r="F469">
        <v>0.50516399999999995</v>
      </c>
    </row>
    <row r="470" spans="1:6" x14ac:dyDescent="0.25">
      <c r="A470">
        <v>5.0408799999999997E-2</v>
      </c>
      <c r="B470" s="1">
        <v>-9.8242800000000001E-5</v>
      </c>
      <c r="C470" s="1">
        <v>6.6421300000000004E-3</v>
      </c>
      <c r="D470" s="1">
        <v>0.31818099999999999</v>
      </c>
      <c r="E470">
        <v>0.45721200000000001</v>
      </c>
      <c r="F470">
        <v>0.50450099999999998</v>
      </c>
    </row>
    <row r="471" spans="1:6" x14ac:dyDescent="0.25">
      <c r="A471">
        <v>5.0512300000000003E-2</v>
      </c>
      <c r="B471" s="1">
        <v>-9.8345100000000001E-5</v>
      </c>
      <c r="C471" s="1">
        <v>6.2939900000000002E-3</v>
      </c>
      <c r="D471" s="1">
        <v>0.31689800000000001</v>
      </c>
      <c r="E471">
        <v>0.45651700000000001</v>
      </c>
      <c r="F471">
        <v>0.50383800000000001</v>
      </c>
    </row>
    <row r="472" spans="1:6" x14ac:dyDescent="0.25">
      <c r="A472">
        <v>5.0615899999999998E-2</v>
      </c>
      <c r="B472" s="1">
        <v>-9.8450100000000001E-5</v>
      </c>
      <c r="C472" s="1">
        <v>5.9604599999999999E-3</v>
      </c>
      <c r="D472" s="1">
        <v>0.31561299999999998</v>
      </c>
      <c r="E472">
        <v>0.45582299999999998</v>
      </c>
      <c r="F472">
        <v>0.50317699999999999</v>
      </c>
    </row>
    <row r="473" spans="1:6" x14ac:dyDescent="0.25">
      <c r="A473">
        <v>5.0719399999999998E-2</v>
      </c>
      <c r="B473" s="1">
        <v>-9.8557500000000006E-5</v>
      </c>
      <c r="C473" s="1">
        <v>5.6411100000000004E-3</v>
      </c>
      <c r="D473" s="1">
        <v>0.31432599999999999</v>
      </c>
      <c r="E473">
        <v>0.45512900000000001</v>
      </c>
      <c r="F473">
        <v>0.50251599999999996</v>
      </c>
    </row>
    <row r="474" spans="1:6" x14ac:dyDescent="0.25">
      <c r="A474">
        <v>5.0822899999999997E-2</v>
      </c>
      <c r="B474" s="1">
        <v>-9.8667199999999996E-5</v>
      </c>
      <c r="C474" s="1">
        <v>5.3355E-3</v>
      </c>
      <c r="D474" s="1">
        <v>0.31303900000000001</v>
      </c>
      <c r="E474">
        <v>0.45443600000000001</v>
      </c>
      <c r="F474">
        <v>0.50185599999999997</v>
      </c>
    </row>
    <row r="475" spans="1:6" x14ac:dyDescent="0.25">
      <c r="A475">
        <v>5.0926399999999997E-2</v>
      </c>
      <c r="B475" s="1">
        <v>-9.8778900000000004E-5</v>
      </c>
      <c r="C475" s="1">
        <v>5.0432000000000003E-3</v>
      </c>
      <c r="D475" s="1">
        <v>0.31175000000000003</v>
      </c>
      <c r="E475">
        <v>0.45374399999999998</v>
      </c>
      <c r="F475">
        <v>0.501197</v>
      </c>
    </row>
    <row r="476" spans="1:6" x14ac:dyDescent="0.25">
      <c r="A476">
        <v>5.1029999999999999E-2</v>
      </c>
      <c r="B476" s="1">
        <v>-9.8892499999999995E-5</v>
      </c>
      <c r="C476" s="1">
        <v>4.7638000000000003E-3</v>
      </c>
      <c r="D476" s="1">
        <v>0.31045899999999998</v>
      </c>
      <c r="E476">
        <v>0.45305299999999998</v>
      </c>
      <c r="F476">
        <v>0.50053800000000004</v>
      </c>
    </row>
    <row r="477" spans="1:6" x14ac:dyDescent="0.25">
      <c r="A477">
        <v>5.1133499999999998E-2</v>
      </c>
      <c r="B477" s="1">
        <v>-9.9007599999999997E-5</v>
      </c>
      <c r="C477" s="1">
        <v>4.49687E-3</v>
      </c>
      <c r="D477" s="1">
        <v>0.309168</v>
      </c>
      <c r="E477">
        <v>0.45236199999999999</v>
      </c>
      <c r="F477">
        <v>0.49988100000000002</v>
      </c>
    </row>
    <row r="478" spans="1:6" x14ac:dyDescent="0.25">
      <c r="A478">
        <v>5.1236999999999998E-2</v>
      </c>
      <c r="B478" s="1">
        <v>-9.9123999999999995E-5</v>
      </c>
      <c r="C478" s="1">
        <v>4.2420000000000001E-3</v>
      </c>
      <c r="D478" s="1">
        <v>0.30787500000000001</v>
      </c>
      <c r="E478">
        <v>0.45167200000000002</v>
      </c>
      <c r="F478">
        <v>0.499224</v>
      </c>
    </row>
    <row r="479" spans="1:6" x14ac:dyDescent="0.25">
      <c r="A479">
        <v>5.13406E-2</v>
      </c>
      <c r="B479" s="1">
        <v>-9.9241300000000001E-5</v>
      </c>
      <c r="C479" s="1">
        <v>3.9987800000000004E-3</v>
      </c>
      <c r="D479" s="1">
        <v>0.30658099999999999</v>
      </c>
      <c r="E479">
        <v>0.45098300000000002</v>
      </c>
      <c r="F479">
        <v>0.49856800000000001</v>
      </c>
    </row>
    <row r="480" spans="1:6" x14ac:dyDescent="0.25">
      <c r="A480">
        <v>5.14441E-2</v>
      </c>
      <c r="B480" s="1">
        <v>-9.9359199999999996E-5</v>
      </c>
      <c r="C480" s="1">
        <v>3.7668300000000001E-3</v>
      </c>
      <c r="D480" s="1">
        <v>0.305286</v>
      </c>
      <c r="E480">
        <v>0.45029400000000003</v>
      </c>
      <c r="F480">
        <v>0.49791299999999999</v>
      </c>
    </row>
    <row r="481" spans="1:6" x14ac:dyDescent="0.25">
      <c r="A481">
        <v>5.1547599999999999E-2</v>
      </c>
      <c r="B481" s="1">
        <v>-9.9477399999999997E-5</v>
      </c>
      <c r="C481" s="1">
        <v>3.54573E-3</v>
      </c>
      <c r="D481" s="1">
        <v>0.30398900000000001</v>
      </c>
      <c r="E481">
        <v>0.44960600000000001</v>
      </c>
      <c r="F481">
        <v>0.49725799999999998</v>
      </c>
    </row>
    <row r="482" spans="1:6" x14ac:dyDescent="0.25">
      <c r="A482">
        <v>5.1651099999999998E-2</v>
      </c>
      <c r="B482" s="1">
        <v>-9.9595500000000006E-5</v>
      </c>
      <c r="C482" s="1">
        <v>3.33512E-3</v>
      </c>
      <c r="D482" s="1">
        <v>0.30269099999999999</v>
      </c>
      <c r="E482">
        <v>0.44891900000000001</v>
      </c>
      <c r="F482">
        <v>0.49660500000000002</v>
      </c>
    </row>
    <row r="483" spans="1:6" x14ac:dyDescent="0.25">
      <c r="A483">
        <v>5.1754700000000001E-2</v>
      </c>
      <c r="B483" s="1">
        <v>-9.9713300000000006E-5</v>
      </c>
      <c r="C483" s="1">
        <v>3.1346099999999999E-3</v>
      </c>
      <c r="D483" s="1">
        <v>0.30139100000000002</v>
      </c>
      <c r="E483">
        <v>0.44823299999999999</v>
      </c>
      <c r="F483">
        <v>0.495952</v>
      </c>
    </row>
    <row r="484" spans="1:6" x14ac:dyDescent="0.25">
      <c r="A484">
        <v>5.18582E-2</v>
      </c>
      <c r="B484" s="1">
        <v>-9.9830199999999998E-5</v>
      </c>
      <c r="C484" s="1">
        <v>2.9438300000000001E-3</v>
      </c>
      <c r="D484" s="1">
        <v>0.300091</v>
      </c>
      <c r="E484">
        <v>0.44754699999999997</v>
      </c>
      <c r="F484">
        <v>0.49530000000000002</v>
      </c>
    </row>
    <row r="485" spans="1:6" x14ac:dyDescent="0.25">
      <c r="A485">
        <v>5.19617E-2</v>
      </c>
      <c r="B485" s="1">
        <v>-9.9946100000000002E-5</v>
      </c>
      <c r="C485" s="1">
        <v>2.7624099999999999E-3</v>
      </c>
      <c r="D485" s="1">
        <v>0.298788</v>
      </c>
      <c r="E485">
        <v>0.44686199999999998</v>
      </c>
      <c r="F485">
        <v>0.49464799999999998</v>
      </c>
    </row>
    <row r="486" spans="1:6" x14ac:dyDescent="0.25">
      <c r="A486">
        <v>5.2065199999999999E-2</v>
      </c>
      <c r="B486" s="1">
        <v>-1.0006E-4</v>
      </c>
      <c r="C486" s="1">
        <v>2.5899999999999999E-3</v>
      </c>
      <c r="D486" s="1">
        <v>0.297485</v>
      </c>
      <c r="E486">
        <v>0.44617800000000002</v>
      </c>
      <c r="F486">
        <v>0.49399799999999999</v>
      </c>
    </row>
    <row r="487" spans="1:6" x14ac:dyDescent="0.25">
      <c r="A487">
        <v>5.2168800000000001E-2</v>
      </c>
      <c r="B487" s="1">
        <v>-1.00173E-4</v>
      </c>
      <c r="C487" s="1">
        <v>2.42625E-3</v>
      </c>
      <c r="D487" s="1">
        <v>0.29618</v>
      </c>
      <c r="E487">
        <v>0.445494</v>
      </c>
      <c r="F487">
        <v>0.49334800000000001</v>
      </c>
    </row>
    <row r="488" spans="1:6" x14ac:dyDescent="0.25">
      <c r="A488">
        <v>5.2272300000000001E-2</v>
      </c>
      <c r="B488" s="1">
        <v>-1.00283E-4</v>
      </c>
      <c r="C488" s="1">
        <v>2.2708300000000002E-3</v>
      </c>
      <c r="D488" s="1">
        <v>0.29487400000000002</v>
      </c>
      <c r="E488">
        <v>0.44481199999999999</v>
      </c>
      <c r="F488">
        <v>0.49270000000000003</v>
      </c>
    </row>
    <row r="489" spans="1:6" x14ac:dyDescent="0.25">
      <c r="A489">
        <v>5.23758E-2</v>
      </c>
      <c r="B489" s="1">
        <v>-1.0039099999999999E-4</v>
      </c>
      <c r="C489" s="1">
        <v>2.1233900000000002E-3</v>
      </c>
      <c r="D489" s="1">
        <v>0.29356700000000002</v>
      </c>
      <c r="E489">
        <v>0.444129</v>
      </c>
      <c r="F489">
        <v>0.49205199999999999</v>
      </c>
    </row>
    <row r="490" spans="1:6" x14ac:dyDescent="0.25">
      <c r="A490">
        <v>5.2479400000000002E-2</v>
      </c>
      <c r="B490" s="1">
        <v>-1.0049599999999999E-4</v>
      </c>
      <c r="C490" s="1">
        <v>1.9836200000000002E-3</v>
      </c>
      <c r="D490" s="1">
        <v>0.29225800000000002</v>
      </c>
      <c r="E490">
        <v>0.44344800000000001</v>
      </c>
      <c r="F490">
        <v>0.49140400000000001</v>
      </c>
    </row>
    <row r="491" spans="1:6" x14ac:dyDescent="0.25">
      <c r="A491">
        <v>5.2582900000000002E-2</v>
      </c>
      <c r="B491" s="1">
        <v>-1.00598E-4</v>
      </c>
      <c r="C491" s="1">
        <v>1.85119E-3</v>
      </c>
      <c r="D491" s="1">
        <v>0.29094700000000001</v>
      </c>
      <c r="E491">
        <v>0.44276700000000002</v>
      </c>
      <c r="F491">
        <v>0.49075800000000003</v>
      </c>
    </row>
    <row r="492" spans="1:6" x14ac:dyDescent="0.25">
      <c r="A492">
        <v>5.2686400000000001E-2</v>
      </c>
      <c r="B492" s="1">
        <v>-1.00695E-4</v>
      </c>
      <c r="C492" s="1">
        <v>1.7258099999999999E-3</v>
      </c>
      <c r="D492" s="1">
        <v>0.28963499999999998</v>
      </c>
      <c r="E492">
        <v>0.44208700000000001</v>
      </c>
      <c r="F492">
        <v>0.49011199999999999</v>
      </c>
    </row>
    <row r="493" spans="1:6" x14ac:dyDescent="0.25">
      <c r="A493">
        <v>5.2789900000000001E-2</v>
      </c>
      <c r="B493" s="1">
        <v>-1.00782E-4</v>
      </c>
      <c r="C493" s="1">
        <v>1.6071499999999999E-3</v>
      </c>
      <c r="D493" s="1">
        <v>0.28831600000000002</v>
      </c>
      <c r="E493">
        <v>0.44139600000000001</v>
      </c>
      <c r="F493">
        <v>0.489456</v>
      </c>
    </row>
    <row r="494" spans="1:6" x14ac:dyDescent="0.25">
      <c r="A494">
        <v>5.2893500000000003E-2</v>
      </c>
      <c r="B494" s="1">
        <v>-1.0083599999999999E-4</v>
      </c>
      <c r="C494" s="1">
        <v>1.4949900000000001E-3</v>
      </c>
      <c r="D494" s="1">
        <v>0.28700100000000001</v>
      </c>
      <c r="E494">
        <v>0.44069799999999998</v>
      </c>
      <c r="F494">
        <v>0.48878899999999997</v>
      </c>
    </row>
    <row r="495" spans="1:6" x14ac:dyDescent="0.25">
      <c r="A495">
        <v>5.2997000000000002E-2</v>
      </c>
      <c r="B495" s="1">
        <v>-1.00802E-4</v>
      </c>
      <c r="C495" s="1">
        <v>1.3886199999999999E-3</v>
      </c>
      <c r="D495" s="1">
        <v>0.28557199999999999</v>
      </c>
      <c r="E495">
        <v>0.43982599999999999</v>
      </c>
      <c r="F495">
        <v>0.48793999999999998</v>
      </c>
    </row>
    <row r="496" spans="1:6" x14ac:dyDescent="0.25">
      <c r="A496">
        <v>5.3100500000000002E-2</v>
      </c>
      <c r="B496" s="1">
        <v>-1.00566E-4</v>
      </c>
      <c r="C496" s="1">
        <v>1.2885399999999999E-3</v>
      </c>
      <c r="D496" s="1">
        <v>0.28395300000000001</v>
      </c>
      <c r="E496">
        <v>0.43861499999999998</v>
      </c>
      <c r="F496">
        <v>0.48680800000000002</v>
      </c>
    </row>
    <row r="497" spans="1:6" x14ac:dyDescent="0.25">
      <c r="A497">
        <v>5.3204099999999997E-2</v>
      </c>
      <c r="B497" s="1">
        <v>-9.9629000000000004E-5</v>
      </c>
      <c r="C497" s="1">
        <v>1.1927000000000001E-3</v>
      </c>
      <c r="D497" s="1">
        <v>0.28157199999999999</v>
      </c>
      <c r="E497">
        <v>0.43614999999999998</v>
      </c>
      <c r="F497">
        <v>0.48458000000000001</v>
      </c>
    </row>
    <row r="498" spans="1:6" x14ac:dyDescent="0.25">
      <c r="A498">
        <v>5.3307599999999997E-2</v>
      </c>
      <c r="B498" s="1">
        <v>-9.65304E-5</v>
      </c>
      <c r="C498" s="1">
        <v>1.08529E-3</v>
      </c>
      <c r="D498" s="1">
        <v>0.275783</v>
      </c>
      <c r="E498">
        <v>0.42864400000000002</v>
      </c>
      <c r="F498">
        <v>0.47748600000000002</v>
      </c>
    </row>
    <row r="499" spans="1:6" x14ac:dyDescent="0.25">
      <c r="A499">
        <v>5.3411100000000003E-2</v>
      </c>
      <c r="B499" s="1">
        <v>-9.0599499999999999E-5</v>
      </c>
      <c r="C499" s="1">
        <v>9.64061E-4</v>
      </c>
      <c r="D499" s="1">
        <v>0.26720500000000003</v>
      </c>
      <c r="E499">
        <v>0.41721000000000003</v>
      </c>
      <c r="F499">
        <v>0.46737499999999998</v>
      </c>
    </row>
    <row r="500" spans="1:6" x14ac:dyDescent="0.25">
      <c r="A500">
        <v>5.3514600000000002E-2</v>
      </c>
      <c r="B500" s="1">
        <v>-8.5179599999999993E-5</v>
      </c>
      <c r="C500" s="1">
        <v>8.7570699999999998E-4</v>
      </c>
      <c r="D500" s="1">
        <v>0.261658</v>
      </c>
      <c r="E500">
        <v>0.41011500000000001</v>
      </c>
      <c r="F500">
        <v>0.46229599999999998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2020-10-21T22:37:03Z</dcterms:modified>
</cp:coreProperties>
</file>