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47E1651B-2365-48E0-9CF6-8FBDCF185CF5}" xr6:coauthVersionLast="45" xr6:coauthVersionMax="45" xr10:uidLastSave="{00000000-0000-0000-0000-000000000000}"/>
  <bookViews>
    <workbookView xWindow="-945" yWindow="4995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0.94920000000000004</c:v>
                </c:pt>
                <c:pt idx="1">
                  <c:v>0.85553699999999999</c:v>
                </c:pt>
                <c:pt idx="2">
                  <c:v>0.77728900000000001</c:v>
                </c:pt>
                <c:pt idx="3">
                  <c:v>0.710982</c:v>
                </c:pt>
                <c:pt idx="4" formatCode="0.00E+00">
                  <c:v>0.65137999999999996</c:v>
                </c:pt>
                <c:pt idx="5" formatCode="0.00E+00">
                  <c:v>0.59579400000000005</c:v>
                </c:pt>
                <c:pt idx="6" formatCode="0.00E+00">
                  <c:v>0.54343200000000003</c:v>
                </c:pt>
                <c:pt idx="7" formatCode="0.00E+00">
                  <c:v>0.49395699999999998</c:v>
                </c:pt>
                <c:pt idx="8" formatCode="0.00E+00">
                  <c:v>0.447326</c:v>
                </c:pt>
                <c:pt idx="9" formatCode="0.00E+00">
                  <c:v>0.40355999999999997</c:v>
                </c:pt>
                <c:pt idx="10" formatCode="0.00E+00">
                  <c:v>0.36267199999999999</c:v>
                </c:pt>
                <c:pt idx="11" formatCode="0.00E+00">
                  <c:v>0.324656</c:v>
                </c:pt>
                <c:pt idx="12" formatCode="0.00E+00">
                  <c:v>0.28947800000000001</c:v>
                </c:pt>
                <c:pt idx="13" formatCode="0.00E+00">
                  <c:v>0.25708500000000001</c:v>
                </c:pt>
                <c:pt idx="14" formatCode="0.00E+00">
                  <c:v>0.22739999999999999</c:v>
                </c:pt>
                <c:pt idx="15" formatCode="0.00E+00">
                  <c:v>0.20032900000000001</c:v>
                </c:pt>
                <c:pt idx="16" formatCode="0.00E+00">
                  <c:v>0.175763</c:v>
                </c:pt>
                <c:pt idx="17" formatCode="0.00E+00">
                  <c:v>0.15357699999999999</c:v>
                </c:pt>
                <c:pt idx="18" formatCode="0.00E+00">
                  <c:v>0.13363900000000001</c:v>
                </c:pt>
                <c:pt idx="19" formatCode="0.00E+00">
                  <c:v>0.115809</c:v>
                </c:pt>
                <c:pt idx="20" formatCode="0.00E+00">
                  <c:v>9.9940600000000004E-2</c:v>
                </c:pt>
                <c:pt idx="21" formatCode="0.00E+00">
                  <c:v>8.5887599999999995E-2</c:v>
                </c:pt>
                <c:pt idx="22" formatCode="0.00E+00">
                  <c:v>7.3502499999999998E-2</c:v>
                </c:pt>
                <c:pt idx="23" formatCode="0.00E+00">
                  <c:v>6.2640199999999993E-2</c:v>
                </c:pt>
                <c:pt idx="24" formatCode="0.00E+00">
                  <c:v>5.3159400000000002E-2</c:v>
                </c:pt>
                <c:pt idx="25" formatCode="0.00E+00">
                  <c:v>4.4924499999999999E-2</c:v>
                </c:pt>
                <c:pt idx="26" formatCode="0.00E+00">
                  <c:v>3.7805900000000003E-2</c:v>
                </c:pt>
                <c:pt idx="27" formatCode="0.00E+00">
                  <c:v>3.1681800000000003E-2</c:v>
                </c:pt>
                <c:pt idx="28" formatCode="0.00E+00">
                  <c:v>2.6438400000000001E-2</c:v>
                </c:pt>
                <c:pt idx="29" formatCode="0.00E+00">
                  <c:v>2.1970300000000002E-2</c:v>
                </c:pt>
                <c:pt idx="30" formatCode="0.00E+00">
                  <c:v>1.81809E-2</c:v>
                </c:pt>
                <c:pt idx="31" formatCode="0.00E+00">
                  <c:v>1.4982199999999999E-2</c:v>
                </c:pt>
                <c:pt idx="32" formatCode="0.00E+00">
                  <c:v>1.22948E-2</c:v>
                </c:pt>
                <c:pt idx="33" formatCode="0.00E+00">
                  <c:v>1.0047499999999999E-2</c:v>
                </c:pt>
                <c:pt idx="34" formatCode="0.00E+00">
                  <c:v>8.1768399999999995E-3</c:v>
                </c:pt>
                <c:pt idx="35" formatCode="0.00E+00">
                  <c:v>6.6269399999999996E-3</c:v>
                </c:pt>
                <c:pt idx="36" formatCode="0.00E+00">
                  <c:v>5.3486699999999998E-3</c:v>
                </c:pt>
                <c:pt idx="37" formatCode="0.00E+00">
                  <c:v>4.2992100000000004E-3</c:v>
                </c:pt>
                <c:pt idx="38" formatCode="0.00E+00">
                  <c:v>3.44152E-3</c:v>
                </c:pt>
                <c:pt idx="39" formatCode="0.00E+00">
                  <c:v>2.7437E-3</c:v>
                </c:pt>
                <c:pt idx="40" formatCode="0.00E+00">
                  <c:v>2.1784899999999999E-3</c:v>
                </c:pt>
                <c:pt idx="41" formatCode="0.00E+00">
                  <c:v>1.7227200000000001E-3</c:v>
                </c:pt>
                <c:pt idx="42" formatCode="0.00E+00">
                  <c:v>1.3568199999999999E-3</c:v>
                </c:pt>
                <c:pt idx="43" formatCode="0.00E+00">
                  <c:v>1.0643600000000001E-3</c:v>
                </c:pt>
                <c:pt idx="44" formatCode="0.00E+00">
                  <c:v>8.3161200000000002E-4</c:v>
                </c:pt>
                <c:pt idx="45" formatCode="0.00E+00">
                  <c:v>6.4718399999999998E-4</c:v>
                </c:pt>
                <c:pt idx="46" formatCode="0.00E+00">
                  <c:v>5.0167199999999999E-4</c:v>
                </c:pt>
                <c:pt idx="47" formatCode="0.00E+00">
                  <c:v>3.87353E-4</c:v>
                </c:pt>
                <c:pt idx="48" formatCode="0.00E+00">
                  <c:v>2.97919E-4</c:v>
                </c:pt>
                <c:pt idx="49" formatCode="0.00E+00">
                  <c:v>2.2824600000000001E-4</c:v>
                </c:pt>
                <c:pt idx="50" formatCode="0.00E+00">
                  <c:v>1.7419500000000001E-4</c:v>
                </c:pt>
                <c:pt idx="51" formatCode="0.00E+00">
                  <c:v>1.32435E-4</c:v>
                </c:pt>
                <c:pt idx="52" formatCode="0.00E+00">
                  <c:v>1.0030300000000001E-4</c:v>
                </c:pt>
                <c:pt idx="53" formatCode="0.00E+00">
                  <c:v>7.5680500000000002E-5</c:v>
                </c:pt>
                <c:pt idx="54" formatCode="0.00E+00">
                  <c:v>5.6888100000000002E-5</c:v>
                </c:pt>
                <c:pt idx="55" formatCode="0.00E+00">
                  <c:v>4.2602799999999998E-5</c:v>
                </c:pt>
                <c:pt idx="56" formatCode="0.00E+00">
                  <c:v>3.1786699999999998E-5</c:v>
                </c:pt>
                <c:pt idx="57" formatCode="0.00E+00">
                  <c:v>2.3629400000000001E-5</c:v>
                </c:pt>
                <c:pt idx="58" formatCode="0.00E+00">
                  <c:v>1.7501400000000002E-5</c:v>
                </c:pt>
                <c:pt idx="59" formatCode="0.00E+00">
                  <c:v>1.2915700000000001E-5</c:v>
                </c:pt>
                <c:pt idx="60" formatCode="0.00E+00">
                  <c:v>9.4972900000000007E-6</c:v>
                </c:pt>
                <c:pt idx="61" formatCode="0.00E+00">
                  <c:v>6.9587E-6</c:v>
                </c:pt>
                <c:pt idx="62" formatCode="0.00E+00">
                  <c:v>5.0805900000000003E-6</c:v>
                </c:pt>
                <c:pt idx="63" formatCode="0.00E+00">
                  <c:v>3.6963300000000001E-6</c:v>
                </c:pt>
                <c:pt idx="64" formatCode="0.00E+00">
                  <c:v>2.6798499999999998E-6</c:v>
                </c:pt>
                <c:pt idx="65" formatCode="0.00E+00">
                  <c:v>1.9361699999999998E-6</c:v>
                </c:pt>
                <c:pt idx="66" formatCode="0.00E+00">
                  <c:v>1.39405E-6</c:v>
                </c:pt>
                <c:pt idx="67" formatCode="0.00E+00">
                  <c:v>1.00031E-6</c:v>
                </c:pt>
                <c:pt idx="68" formatCode="0.00E+00">
                  <c:v>7.1534699999999998E-7</c:v>
                </c:pt>
                <c:pt idx="69" formatCode="0.00E+00">
                  <c:v>5.09847E-7</c:v>
                </c:pt>
                <c:pt idx="70" formatCode="0.00E+00">
                  <c:v>3.6217099999999999E-7</c:v>
                </c:pt>
                <c:pt idx="71" formatCode="0.00E+00">
                  <c:v>2.5642000000000002E-7</c:v>
                </c:pt>
                <c:pt idx="72" formatCode="0.00E+00">
                  <c:v>1.8095199999999999E-7</c:v>
                </c:pt>
                <c:pt idx="73" formatCode="0.00E+00">
                  <c:v>1.2728099999999999E-7</c:v>
                </c:pt>
                <c:pt idx="74" formatCode="0.00E+00">
                  <c:v>8.9239799999999999E-8</c:v>
                </c:pt>
                <c:pt idx="75" formatCode="0.00E+00">
                  <c:v>6.2368299999999996E-8</c:v>
                </c:pt>
                <c:pt idx="76" formatCode="0.00E+00">
                  <c:v>4.3450000000000002E-8</c:v>
                </c:pt>
                <c:pt idx="77" formatCode="0.00E+00">
                  <c:v>3.0174999999999997E-8</c:v>
                </c:pt>
                <c:pt idx="78" formatCode="0.00E+00">
                  <c:v>2.0890500000000001E-8</c:v>
                </c:pt>
                <c:pt idx="79" formatCode="0.00E+00">
                  <c:v>1.4418E-8</c:v>
                </c:pt>
                <c:pt idx="80" formatCode="0.00E+00">
                  <c:v>9.92031E-9</c:v>
                </c:pt>
                <c:pt idx="81" formatCode="0.00E+00">
                  <c:v>6.8049199999999997E-9</c:v>
                </c:pt>
                <c:pt idx="82" formatCode="0.00E+00">
                  <c:v>4.6537999999999998E-9</c:v>
                </c:pt>
                <c:pt idx="83" formatCode="0.00E+00">
                  <c:v>3.1731599999999998E-9</c:v>
                </c:pt>
                <c:pt idx="84" formatCode="0.00E+00">
                  <c:v>2.1571699999999999E-9</c:v>
                </c:pt>
                <c:pt idx="85" formatCode="0.00E+00">
                  <c:v>1.4621699999999999E-9</c:v>
                </c:pt>
                <c:pt idx="86" formatCode="0.00E+00">
                  <c:v>9.88193E-10</c:v>
                </c:pt>
                <c:pt idx="87" formatCode="0.00E+00">
                  <c:v>6.6592499999999995E-10</c:v>
                </c:pt>
                <c:pt idx="88" formatCode="0.00E+00">
                  <c:v>4.4746199999999999E-10</c:v>
                </c:pt>
                <c:pt idx="89" formatCode="0.00E+00">
                  <c:v>2.9980499999999998E-10</c:v>
                </c:pt>
                <c:pt idx="90" formatCode="0.00E+00">
                  <c:v>2.0029299999999999E-10</c:v>
                </c:pt>
                <c:pt idx="91" formatCode="0.00E+00">
                  <c:v>1.3341699999999999E-10</c:v>
                </c:pt>
                <c:pt idx="92" formatCode="0.00E+00">
                  <c:v>8.8590900000000004E-11</c:v>
                </c:pt>
                <c:pt idx="93" formatCode="0.00E+00">
                  <c:v>5.8611099999999994E-11</c:v>
                </c:pt>
                <c:pt idx="94" formatCode="0.00E+00">
                  <c:v>3.8587800000000002E-11</c:v>
                </c:pt>
                <c:pt idx="95" formatCode="0.00E+00">
                  <c:v>2.5209700000000001E-11</c:v>
                </c:pt>
                <c:pt idx="96" formatCode="0.00E+00">
                  <c:v>1.6247099999999998E-11</c:v>
                </c:pt>
                <c:pt idx="97" formatCode="0.00E+00">
                  <c:v>1.02356E-11</c:v>
                </c:pt>
                <c:pt idx="98" formatCode="0.00E+00">
                  <c:v>6.2944999999999999E-12</c:v>
                </c:pt>
                <c:pt idx="99" formatCode="0.00E+00">
                  <c:v>3.8596899999999997E-12</c:v>
                </c:pt>
                <c:pt idx="100" formatCode="0.00E+00">
                  <c:v>2.4133699999999998E-12</c:v>
                </c:pt>
                <c:pt idx="101" formatCode="0.00E+00">
                  <c:v>1.53558E-12</c:v>
                </c:pt>
                <c:pt idx="102" formatCode="0.00E+00">
                  <c:v>9.8564299999999994E-13</c:v>
                </c:pt>
                <c:pt idx="103" formatCode="0.00E+00">
                  <c:v>6.3427600000000001E-13</c:v>
                </c:pt>
                <c:pt idx="104" formatCode="0.00E+00">
                  <c:v>4.0796599999999999E-13</c:v>
                </c:pt>
                <c:pt idx="105" formatCode="0.00E+00">
                  <c:v>2.6194899999999999E-13</c:v>
                </c:pt>
                <c:pt idx="106" formatCode="0.00E+00">
                  <c:v>1.6782499999999999E-13</c:v>
                </c:pt>
                <c:pt idx="107" formatCode="0.00E+00">
                  <c:v>1.07269E-13</c:v>
                </c:pt>
                <c:pt idx="108" formatCode="0.00E+00">
                  <c:v>6.8399399999999998E-14</c:v>
                </c:pt>
                <c:pt idx="109" formatCode="0.00E+00">
                  <c:v>4.3510199999999998E-14</c:v>
                </c:pt>
                <c:pt idx="110" formatCode="0.00E+00">
                  <c:v>2.76118E-14</c:v>
                </c:pt>
                <c:pt idx="111" formatCode="0.00E+00">
                  <c:v>1.74812E-14</c:v>
                </c:pt>
                <c:pt idx="112" formatCode="0.00E+00">
                  <c:v>1.1041499999999999E-14</c:v>
                </c:pt>
                <c:pt idx="113" formatCode="0.00E+00">
                  <c:v>6.95778E-15</c:v>
                </c:pt>
                <c:pt idx="114" formatCode="0.00E+00">
                  <c:v>4.37434E-15</c:v>
                </c:pt>
                <c:pt idx="115" formatCode="0.00E+00">
                  <c:v>2.74384E-15</c:v>
                </c:pt>
                <c:pt idx="116" formatCode="0.00E+00">
                  <c:v>1.71719E-15</c:v>
                </c:pt>
                <c:pt idx="117" formatCode="0.00E+00">
                  <c:v>1.07226E-15</c:v>
                </c:pt>
                <c:pt idx="118" formatCode="0.00E+00">
                  <c:v>6.6805400000000005E-16</c:v>
                </c:pt>
                <c:pt idx="119" formatCode="0.00E+00">
                  <c:v>4.1529799999999998E-16</c:v>
                </c:pt>
                <c:pt idx="120" formatCode="0.00E+00">
                  <c:v>2.5760500000000002E-16</c:v>
                </c:pt>
                <c:pt idx="121" formatCode="0.00E+00">
                  <c:v>1.59441E-16</c:v>
                </c:pt>
                <c:pt idx="122" formatCode="0.00E+00">
                  <c:v>9.8471000000000006E-17</c:v>
                </c:pt>
                <c:pt idx="123" formatCode="0.00E+00">
                  <c:v>6.0685500000000003E-17</c:v>
                </c:pt>
                <c:pt idx="124" formatCode="0.00E+00">
                  <c:v>3.73196E-17</c:v>
                </c:pt>
                <c:pt idx="125" formatCode="0.00E+00">
                  <c:v>2.2902E-17</c:v>
                </c:pt>
                <c:pt idx="126" formatCode="0.00E+00">
                  <c:v>1.40249E-17</c:v>
                </c:pt>
                <c:pt idx="127" formatCode="0.00E+00">
                  <c:v>8.5708700000000004E-18</c:v>
                </c:pt>
                <c:pt idx="128" formatCode="0.00E+00">
                  <c:v>5.2270399999999997E-18</c:v>
                </c:pt>
                <c:pt idx="129" formatCode="0.00E+00">
                  <c:v>3.18126E-18</c:v>
                </c:pt>
                <c:pt idx="130" formatCode="0.00E+00">
                  <c:v>1.9322499999999999E-18</c:v>
                </c:pt>
                <c:pt idx="131" formatCode="0.00E+00">
                  <c:v>1.17126E-18</c:v>
                </c:pt>
                <c:pt idx="132" formatCode="0.00E+00">
                  <c:v>7.0855900000000001E-19</c:v>
                </c:pt>
                <c:pt idx="133" formatCode="0.00E+00">
                  <c:v>4.278E-19</c:v>
                </c:pt>
                <c:pt idx="134" formatCode="0.00E+00">
                  <c:v>2.5778200000000001E-19</c:v>
                </c:pt>
                <c:pt idx="135" formatCode="0.00E+00">
                  <c:v>1.55031E-19</c:v>
                </c:pt>
                <c:pt idx="136" formatCode="0.00E+00">
                  <c:v>9.3056399999999996E-20</c:v>
                </c:pt>
                <c:pt idx="137" formatCode="0.00E+00">
                  <c:v>5.57495E-20</c:v>
                </c:pt>
                <c:pt idx="138" formatCode="0.00E+00">
                  <c:v>3.3335700000000003E-20</c:v>
                </c:pt>
                <c:pt idx="139" formatCode="0.00E+00">
                  <c:v>1.9895700000000001E-20</c:v>
                </c:pt>
                <c:pt idx="140" formatCode="0.00E+00">
                  <c:v>1.18521E-20</c:v>
                </c:pt>
                <c:pt idx="141" formatCode="0.00E+00">
                  <c:v>7.0473200000000005E-21</c:v>
                </c:pt>
                <c:pt idx="142" formatCode="0.00E+00">
                  <c:v>4.1826599999999998E-21</c:v>
                </c:pt>
                <c:pt idx="143" formatCode="0.00E+00">
                  <c:v>2.4779199999999998E-21</c:v>
                </c:pt>
                <c:pt idx="144" formatCode="0.00E+00">
                  <c:v>1.4653200000000001E-21</c:v>
                </c:pt>
                <c:pt idx="145" formatCode="0.00E+00">
                  <c:v>8.6496400000000002E-22</c:v>
                </c:pt>
                <c:pt idx="146" formatCode="0.00E+00">
                  <c:v>5.0966599999999996E-22</c:v>
                </c:pt>
                <c:pt idx="147" formatCode="0.00E+00">
                  <c:v>2.9978100000000001E-22</c:v>
                </c:pt>
                <c:pt idx="148" formatCode="0.00E+00">
                  <c:v>1.7601799999999999E-22</c:v>
                </c:pt>
                <c:pt idx="149" formatCode="0.00E+00">
                  <c:v>1.0317E-22</c:v>
                </c:pt>
                <c:pt idx="150" formatCode="0.00E+00">
                  <c:v>6.0366400000000001E-23</c:v>
                </c:pt>
                <c:pt idx="151" formatCode="0.00E+00">
                  <c:v>3.5260699999999997E-23</c:v>
                </c:pt>
                <c:pt idx="152" formatCode="0.00E+00">
                  <c:v>2.0561000000000001E-23</c:v>
                </c:pt>
                <c:pt idx="153" formatCode="0.00E+00">
                  <c:v>1.19691E-23</c:v>
                </c:pt>
                <c:pt idx="154" formatCode="0.00E+00">
                  <c:v>6.9558599999999999E-24</c:v>
                </c:pt>
                <c:pt idx="155" formatCode="0.00E+00">
                  <c:v>4.0356499999999998E-24</c:v>
                </c:pt>
                <c:pt idx="156" formatCode="0.00E+00">
                  <c:v>2.3375299999999999E-24</c:v>
                </c:pt>
                <c:pt idx="157" formatCode="0.00E+00">
                  <c:v>1.35172E-24</c:v>
                </c:pt>
                <c:pt idx="158" formatCode="0.00E+00">
                  <c:v>7.8038400000000004E-25</c:v>
                </c:pt>
                <c:pt idx="159" formatCode="0.00E+00">
                  <c:v>4.4980699999999999E-25</c:v>
                </c:pt>
                <c:pt idx="160" formatCode="0.00E+00">
                  <c:v>2.58848E-25</c:v>
                </c:pt>
                <c:pt idx="161" formatCode="0.00E+00">
                  <c:v>1.48721E-25</c:v>
                </c:pt>
                <c:pt idx="162" formatCode="0.00E+00">
                  <c:v>8.5311800000000002E-26</c:v>
                </c:pt>
                <c:pt idx="163" formatCode="0.00E+00">
                  <c:v>4.8861200000000003E-26</c:v>
                </c:pt>
                <c:pt idx="164" formatCode="0.00E+00">
                  <c:v>2.7940900000000001E-26</c:v>
                </c:pt>
                <c:pt idx="165" formatCode="0.00E+00">
                  <c:v>1.5953100000000001E-26</c:v>
                </c:pt>
                <c:pt idx="166" formatCode="0.00E+00">
                  <c:v>9.0945299999999998E-27</c:v>
                </c:pt>
                <c:pt idx="167" formatCode="0.00E+00">
                  <c:v>5.1766899999999998E-27</c:v>
                </c:pt>
                <c:pt idx="168" formatCode="0.00E+00">
                  <c:v>2.9421599999999999E-27</c:v>
                </c:pt>
                <c:pt idx="169" formatCode="0.00E+00">
                  <c:v>1.66965E-27</c:v>
                </c:pt>
                <c:pt idx="170" formatCode="0.00E+00">
                  <c:v>9.4609599999999998E-28</c:v>
                </c:pt>
                <c:pt idx="171" formatCode="0.00E+00">
                  <c:v>5.3530399999999997E-28</c:v>
                </c:pt>
                <c:pt idx="172" formatCode="0.00E+00">
                  <c:v>3.0243100000000001E-28</c:v>
                </c:pt>
                <c:pt idx="173" formatCode="0.00E+00">
                  <c:v>1.7061500000000001E-28</c:v>
                </c:pt>
                <c:pt idx="174" formatCode="0.00E+00">
                  <c:v>9.6111599999999996E-29</c:v>
                </c:pt>
                <c:pt idx="175" formatCode="0.00E+00">
                  <c:v>5.4063999999999995E-29</c:v>
                </c:pt>
                <c:pt idx="176" formatCode="0.00E+00">
                  <c:v>3.0368199999999998E-29</c:v>
                </c:pt>
                <c:pt idx="177" formatCode="0.00E+00">
                  <c:v>1.70338E-29</c:v>
                </c:pt>
                <c:pt idx="178" formatCode="0.00E+00">
                  <c:v>9.5409500000000001E-30</c:v>
                </c:pt>
                <c:pt idx="179" formatCode="0.00E+00">
                  <c:v>5.3365699999999998E-30</c:v>
                </c:pt>
                <c:pt idx="180" formatCode="0.00E+00">
                  <c:v>2.98076E-30</c:v>
                </c:pt>
                <c:pt idx="181" formatCode="0.00E+00">
                  <c:v>1.66262E-30</c:v>
                </c:pt>
                <c:pt idx="182" formatCode="0.00E+00">
                  <c:v>9.2610600000000005E-31</c:v>
                </c:pt>
                <c:pt idx="183" formatCode="0.00E+00">
                  <c:v>5.1515300000000002E-31</c:v>
                </c:pt>
                <c:pt idx="184" formatCode="0.00E+00">
                  <c:v>2.8617000000000002E-31</c:v>
                </c:pt>
                <c:pt idx="185" formatCode="0.00E+00">
                  <c:v>1.58755E-31</c:v>
                </c:pt>
                <c:pt idx="186" formatCode="0.00E+00">
                  <c:v>8.7952899999999998E-32</c:v>
                </c:pt>
                <c:pt idx="187" formatCode="0.00E+00">
                  <c:v>4.8662699999999999E-32</c:v>
                </c:pt>
                <c:pt idx="188" formatCode="0.00E+00">
                  <c:v>2.6888699999999999E-32</c:v>
                </c:pt>
                <c:pt idx="189" formatCode="0.00E+00">
                  <c:v>1.4837999999999999E-32</c:v>
                </c:pt>
                <c:pt idx="190" formatCode="0.00E+00">
                  <c:v>8.1774300000000004E-33</c:v>
                </c:pt>
                <c:pt idx="191" formatCode="0.00E+00">
                  <c:v>4.50087E-33</c:v>
                </c:pt>
                <c:pt idx="192" formatCode="0.00E+00">
                  <c:v>2.4741099999999999E-33</c:v>
                </c:pt>
                <c:pt idx="193" formatCode="0.00E+00">
                  <c:v>1.35828E-33</c:v>
                </c:pt>
                <c:pt idx="194" formatCode="0.00E+00">
                  <c:v>7.44746E-34</c:v>
                </c:pt>
                <c:pt idx="195" formatCode="0.00E+00">
                  <c:v>4.0783199999999997E-34</c:v>
                </c:pt>
                <c:pt idx="196" formatCode="0.00E+00">
                  <c:v>2.2305500000000001E-34</c:v>
                </c:pt>
                <c:pt idx="197" formatCode="0.00E+00">
                  <c:v>1.21844E-34</c:v>
                </c:pt>
                <c:pt idx="198" formatCode="0.00E+00">
                  <c:v>6.64755E-35</c:v>
                </c:pt>
                <c:pt idx="199" formatCode="0.00E+00">
                  <c:v>3.6223200000000002E-35</c:v>
                </c:pt>
                <c:pt idx="200" formatCode="0.00E+00">
                  <c:v>1.9714399999999999E-35</c:v>
                </c:pt>
                <c:pt idx="201" formatCode="0.00E+00">
                  <c:v>1.07165E-35</c:v>
                </c:pt>
                <c:pt idx="202" formatCode="0.00E+00">
                  <c:v>5.8184199999999999E-36</c:v>
                </c:pt>
                <c:pt idx="203" formatCode="0.00E+00">
                  <c:v>3.1552799999999999E-36</c:v>
                </c:pt>
                <c:pt idx="204" formatCode="0.00E+00">
                  <c:v>1.7090499999999998E-36</c:v>
                </c:pt>
                <c:pt idx="205" formatCode="0.00E+00">
                  <c:v>9.2461799999999997E-37</c:v>
                </c:pt>
                <c:pt idx="206" formatCode="0.00E+00">
                  <c:v>4.9964399999999999E-37</c:v>
                </c:pt>
                <c:pt idx="207" formatCode="0.00E+00">
                  <c:v>2.6968299999999999E-37</c:v>
                </c:pt>
                <c:pt idx="208" formatCode="0.00E+00">
                  <c:v>1.45394E-37</c:v>
                </c:pt>
                <c:pt idx="209" formatCode="0.00E+00">
                  <c:v>7.8296100000000005E-38</c:v>
                </c:pt>
                <c:pt idx="210" formatCode="0.00E+00">
                  <c:v>4.2115199999999998E-38</c:v>
                </c:pt>
                <c:pt idx="211" formatCode="0.00E+00">
                  <c:v>2.2627999999999999E-38</c:v>
                </c:pt>
                <c:pt idx="212" formatCode="0.00E+00">
                  <c:v>1.2144000000000001E-38</c:v>
                </c:pt>
                <c:pt idx="213" formatCode="0.00E+00">
                  <c:v>6.5102099999999998E-39</c:v>
                </c:pt>
                <c:pt idx="214" formatCode="0.00E+00">
                  <c:v>3.4861299999999999E-39</c:v>
                </c:pt>
                <c:pt idx="215" formatCode="0.00E+00">
                  <c:v>1.8647200000000001E-39</c:v>
                </c:pt>
                <c:pt idx="216" formatCode="0.00E+00">
                  <c:v>9.9633699999999993E-40</c:v>
                </c:pt>
                <c:pt idx="217" formatCode="0.00E+00">
                  <c:v>5.3177200000000003E-40</c:v>
                </c:pt>
                <c:pt idx="218" formatCode="0.00E+00">
                  <c:v>2.83513E-40</c:v>
                </c:pt>
                <c:pt idx="219" formatCode="0.00E+00">
                  <c:v>1.5099199999999999E-40</c:v>
                </c:pt>
                <c:pt idx="220" formatCode="0.00E+00">
                  <c:v>8.0328400000000001E-41</c:v>
                </c:pt>
                <c:pt idx="221" formatCode="0.00E+00">
                  <c:v>4.2689599999999998E-41</c:v>
                </c:pt>
                <c:pt idx="222" formatCode="0.00E+00">
                  <c:v>2.2663000000000001E-41</c:v>
                </c:pt>
                <c:pt idx="223" formatCode="0.00E+00">
                  <c:v>1.2018600000000001E-41</c:v>
                </c:pt>
                <c:pt idx="224" formatCode="0.00E+00">
                  <c:v>6.3670500000000004E-42</c:v>
                </c:pt>
                <c:pt idx="225" formatCode="0.00E+00">
                  <c:v>3.3695500000000003E-42</c:v>
                </c:pt>
                <c:pt idx="226" formatCode="0.00E+00">
                  <c:v>1.7813800000000001E-42</c:v>
                </c:pt>
                <c:pt idx="227" formatCode="0.00E+00">
                  <c:v>9.4079900000000002E-43</c:v>
                </c:pt>
                <c:pt idx="228" formatCode="0.00E+00">
                  <c:v>4.9635699999999997E-43</c:v>
                </c:pt>
                <c:pt idx="229" formatCode="0.00E+00">
                  <c:v>2.61608E-43</c:v>
                </c:pt>
                <c:pt idx="230" formatCode="0.00E+00">
                  <c:v>1.3774300000000001E-43</c:v>
                </c:pt>
                <c:pt idx="231" formatCode="0.00E+00">
                  <c:v>7.2452899999999997E-44</c:v>
                </c:pt>
                <c:pt idx="232" formatCode="0.00E+00">
                  <c:v>3.8072199999999999E-44</c:v>
                </c:pt>
                <c:pt idx="233" formatCode="0.00E+00">
                  <c:v>1.9986299999999999E-44</c:v>
                </c:pt>
                <c:pt idx="234" formatCode="0.00E+00">
                  <c:v>1.04816E-44</c:v>
                </c:pt>
                <c:pt idx="235" formatCode="0.00E+00">
                  <c:v>5.4916100000000003E-45</c:v>
                </c:pt>
                <c:pt idx="236" formatCode="0.00E+00">
                  <c:v>2.8744200000000001E-45</c:v>
                </c:pt>
                <c:pt idx="237" formatCode="0.00E+00">
                  <c:v>1.50307E-45</c:v>
                </c:pt>
                <c:pt idx="238" formatCode="0.00E+00">
                  <c:v>7.8522500000000007E-46</c:v>
                </c:pt>
                <c:pt idx="239" formatCode="0.00E+00">
                  <c:v>4.0981999999999999E-46</c:v>
                </c:pt>
                <c:pt idx="240" formatCode="0.00E+00">
                  <c:v>2.1368800000000001E-46</c:v>
                </c:pt>
                <c:pt idx="241" formatCode="0.00E+00">
                  <c:v>1.1131599999999999E-46</c:v>
                </c:pt>
                <c:pt idx="242" formatCode="0.00E+00">
                  <c:v>5.7933200000000001E-47</c:v>
                </c:pt>
                <c:pt idx="243" formatCode="0.00E+00">
                  <c:v>3.0122599999999999E-47</c:v>
                </c:pt>
                <c:pt idx="244" formatCode="0.00E+00">
                  <c:v>1.56479E-47</c:v>
                </c:pt>
                <c:pt idx="245" formatCode="0.00E+00">
                  <c:v>8.1211499999999997E-48</c:v>
                </c:pt>
                <c:pt idx="246" formatCode="0.00E+00">
                  <c:v>4.21097E-48</c:v>
                </c:pt>
                <c:pt idx="247" formatCode="0.00E+00">
                  <c:v>2.18148E-48</c:v>
                </c:pt>
                <c:pt idx="248" formatCode="0.00E+00">
                  <c:v>1.12908E-48</c:v>
                </c:pt>
                <c:pt idx="249" formatCode="0.00E+00">
                  <c:v>5.8386099999999997E-49</c:v>
                </c:pt>
                <c:pt idx="250" formatCode="0.00E+00">
                  <c:v>3.01651E-49</c:v>
                </c:pt>
                <c:pt idx="251" formatCode="0.00E+00">
                  <c:v>1.5570899999999999E-49</c:v>
                </c:pt>
                <c:pt idx="252" formatCode="0.00E+00">
                  <c:v>8.0304099999999998E-50</c:v>
                </c:pt>
                <c:pt idx="253" formatCode="0.00E+00">
                  <c:v>4.1379000000000002E-50</c:v>
                </c:pt>
                <c:pt idx="254" formatCode="0.00E+00">
                  <c:v>2.1303E-50</c:v>
                </c:pt>
                <c:pt idx="255" formatCode="0.00E+00">
                  <c:v>1.0957800000000001E-50</c:v>
                </c:pt>
                <c:pt idx="256" formatCode="0.00E+00">
                  <c:v>5.6316100000000003E-51</c:v>
                </c:pt>
                <c:pt idx="257" formatCode="0.00E+00">
                  <c:v>2.8917900000000001E-51</c:v>
                </c:pt>
                <c:pt idx="258" formatCode="0.00E+00">
                  <c:v>1.48364E-51</c:v>
                </c:pt>
                <c:pt idx="259" formatCode="0.00E+00">
                  <c:v>7.6053799999999995E-52</c:v>
                </c:pt>
                <c:pt idx="260" formatCode="0.00E+00">
                  <c:v>3.8953499999999998E-52</c:v>
                </c:pt>
                <c:pt idx="261" formatCode="0.00E+00">
                  <c:v>1.9934499999999999E-52</c:v>
                </c:pt>
                <c:pt idx="262" formatCode="0.00E+00">
                  <c:v>1.0192999999999999E-52</c:v>
                </c:pt>
                <c:pt idx="263" formatCode="0.00E+00">
                  <c:v>5.2075799999999999E-53</c:v>
                </c:pt>
                <c:pt idx="264" formatCode="0.00E+00">
                  <c:v>2.6583400000000002E-53</c:v>
                </c:pt>
                <c:pt idx="265" formatCode="0.00E+00">
                  <c:v>1.3558999999999999E-53</c:v>
                </c:pt>
                <c:pt idx="266" formatCode="0.00E+00">
                  <c:v>6.9101900000000003E-54</c:v>
                </c:pt>
                <c:pt idx="267" formatCode="0.00E+00">
                  <c:v>3.5188300000000001E-54</c:v>
                </c:pt>
                <c:pt idx="268" formatCode="0.00E+00">
                  <c:v>1.7904200000000001E-54</c:v>
                </c:pt>
                <c:pt idx="269" formatCode="0.00E+00">
                  <c:v>9.1025199999999996E-55</c:v>
                </c:pt>
                <c:pt idx="270" formatCode="0.00E+00">
                  <c:v>4.6240200000000003E-55</c:v>
                </c:pt>
                <c:pt idx="271" formatCode="0.00E+00">
                  <c:v>2.34711E-55</c:v>
                </c:pt>
                <c:pt idx="272" formatCode="0.00E+00">
                  <c:v>1.1904199999999999E-55</c:v>
                </c:pt>
                <c:pt idx="273" formatCode="0.00E+00">
                  <c:v>6.0329199999999996E-56</c:v>
                </c:pt>
                <c:pt idx="274" formatCode="0.00E+00">
                  <c:v>3.0550100000000001E-56</c:v>
                </c:pt>
                <c:pt idx="275" formatCode="0.00E+00">
                  <c:v>1.54582E-56</c:v>
                </c:pt>
                <c:pt idx="276" formatCode="0.00E+00">
                  <c:v>7.8157400000000003E-57</c:v>
                </c:pt>
                <c:pt idx="277" formatCode="0.00E+00">
                  <c:v>3.94862E-57</c:v>
                </c:pt>
                <c:pt idx="278" formatCode="0.00E+00">
                  <c:v>1.99337E-57</c:v>
                </c:pt>
                <c:pt idx="279" formatCode="0.00E+00">
                  <c:v>1.00553E-57</c:v>
                </c:pt>
                <c:pt idx="280" formatCode="0.00E+00">
                  <c:v>5.0684799999999998E-58</c:v>
                </c:pt>
                <c:pt idx="281" formatCode="0.00E+00">
                  <c:v>2.55288E-58</c:v>
                </c:pt>
                <c:pt idx="282" formatCode="0.00E+00">
                  <c:v>1.2848600000000001E-58</c:v>
                </c:pt>
                <c:pt idx="283" formatCode="0.00E+00">
                  <c:v>6.4618599999999997E-59</c:v>
                </c:pt>
                <c:pt idx="284" formatCode="0.00E+00">
                  <c:v>3.2473999999999998E-59</c:v>
                </c:pt>
                <c:pt idx="285" formatCode="0.00E+00">
                  <c:v>1.6307699999999999E-59</c:v>
                </c:pt>
                <c:pt idx="286" formatCode="0.00E+00">
                  <c:v>8.18335E-60</c:v>
                </c:pt>
                <c:pt idx="287" formatCode="0.00E+00">
                  <c:v>4.1034599999999999E-60</c:v>
                </c:pt>
                <c:pt idx="288" formatCode="0.00E+00">
                  <c:v>2.0561400000000001E-60</c:v>
                </c:pt>
                <c:pt idx="289" formatCode="0.00E+00">
                  <c:v>1.02953E-60</c:v>
                </c:pt>
                <c:pt idx="290" formatCode="0.00E+00">
                  <c:v>5.1511500000000003E-61</c:v>
                </c:pt>
                <c:pt idx="291" formatCode="0.00E+00">
                  <c:v>2.5752499999999999E-61</c:v>
                </c:pt>
                <c:pt idx="292" formatCode="0.00E+00">
                  <c:v>1.28609E-61</c:v>
                </c:pt>
                <c:pt idx="293" formatCode="0.00E+00">
                  <c:v>6.4094399999999999E-62</c:v>
                </c:pt>
                <c:pt idx="294" formatCode="0.00E+00">
                  <c:v>3.1762800000000001E-62</c:v>
                </c:pt>
                <c:pt idx="295" formatCode="0.00E+00">
                  <c:v>1.54977E-62</c:v>
                </c:pt>
                <c:pt idx="296" formatCode="0.00E+00">
                  <c:v>7.3455500000000002E-63</c:v>
                </c:pt>
                <c:pt idx="297" formatCode="0.00E+00">
                  <c:v>3.3955199999999999E-63</c:v>
                </c:pt>
                <c:pt idx="298" formatCode="0.00E+00">
                  <c:v>1.5697099999999999E-63</c:v>
                </c:pt>
                <c:pt idx="299" formatCode="0.00E+00">
                  <c:v>7.3786599999999996E-64</c:v>
                </c:pt>
                <c:pt idx="300" formatCode="0.00E+00">
                  <c:v>3.5454800000000002E-64</c:v>
                </c:pt>
                <c:pt idx="301" formatCode="0.00E+00">
                  <c:v>1.7308900000000001E-64</c:v>
                </c:pt>
                <c:pt idx="302" formatCode="0.00E+00">
                  <c:v>8.5240099999999997E-65</c:v>
                </c:pt>
                <c:pt idx="303" formatCode="0.00E+00">
                  <c:v>4.2137800000000002E-65</c:v>
                </c:pt>
                <c:pt idx="304" formatCode="0.00E+00">
                  <c:v>2.0858599999999998E-65</c:v>
                </c:pt>
                <c:pt idx="305" formatCode="0.00E+00">
                  <c:v>1.0327599999999999E-65</c:v>
                </c:pt>
                <c:pt idx="306" formatCode="0.00E+00">
                  <c:v>5.11197E-66</c:v>
                </c:pt>
                <c:pt idx="307" formatCode="0.00E+00">
                  <c:v>2.5290900000000002E-66</c:v>
                </c:pt>
                <c:pt idx="308" formatCode="0.00E+00">
                  <c:v>1.2505000000000001E-66</c:v>
                </c:pt>
                <c:pt idx="309" formatCode="0.00E+00">
                  <c:v>6.1792400000000006E-67</c:v>
                </c:pt>
                <c:pt idx="310" formatCode="0.00E+00">
                  <c:v>3.05146E-67</c:v>
                </c:pt>
                <c:pt idx="311" formatCode="0.00E+00">
                  <c:v>1.5059200000000002E-67</c:v>
                </c:pt>
                <c:pt idx="312" formatCode="0.00E+00">
                  <c:v>7.4270199999999992E-68</c:v>
                </c:pt>
                <c:pt idx="313" formatCode="0.00E+00">
                  <c:v>3.6605799999999999E-68</c:v>
                </c:pt>
                <c:pt idx="314" formatCode="0.00E+00">
                  <c:v>1.80305E-68</c:v>
                </c:pt>
                <c:pt idx="315" formatCode="0.00E+00">
                  <c:v>8.8754000000000001E-69</c:v>
                </c:pt>
                <c:pt idx="316" formatCode="0.00E+00">
                  <c:v>4.3661000000000002E-69</c:v>
                </c:pt>
                <c:pt idx="317" formatCode="0.00E+00">
                  <c:v>2.1464699999999999E-69</c:v>
                </c:pt>
                <c:pt idx="318" formatCode="0.00E+00">
                  <c:v>1.0545899999999999E-69</c:v>
                </c:pt>
                <c:pt idx="319" formatCode="0.00E+00">
                  <c:v>5.1781300000000003E-70</c:v>
                </c:pt>
                <c:pt idx="320" formatCode="0.00E+00">
                  <c:v>2.5409199999999999E-70</c:v>
                </c:pt>
                <c:pt idx="321" formatCode="0.00E+00">
                  <c:v>1.24606E-70</c:v>
                </c:pt>
                <c:pt idx="322" formatCode="0.00E+00">
                  <c:v>6.1069300000000001E-71</c:v>
                </c:pt>
                <c:pt idx="323" formatCode="0.00E+00">
                  <c:v>2.9911500000000002E-71</c:v>
                </c:pt>
                <c:pt idx="324" formatCode="0.00E+00">
                  <c:v>1.46416E-71</c:v>
                </c:pt>
                <c:pt idx="325" formatCode="0.00E+00">
                  <c:v>7.1627100000000002E-72</c:v>
                </c:pt>
                <c:pt idx="326" formatCode="0.00E+00">
                  <c:v>3.50189E-72</c:v>
                </c:pt>
                <c:pt idx="327" formatCode="0.00E+00">
                  <c:v>1.71107E-72</c:v>
                </c:pt>
                <c:pt idx="328" formatCode="0.00E+00">
                  <c:v>8.35547E-73</c:v>
                </c:pt>
                <c:pt idx="329" formatCode="0.00E+00">
                  <c:v>4.0777099999999997E-73</c:v>
                </c:pt>
                <c:pt idx="330" formatCode="0.00E+00">
                  <c:v>1.98886E-73</c:v>
                </c:pt>
                <c:pt idx="331" formatCode="0.00E+00">
                  <c:v>9.6947599999999996E-74</c:v>
                </c:pt>
                <c:pt idx="332" formatCode="0.00E+00">
                  <c:v>4.7229600000000002E-74</c:v>
                </c:pt>
                <c:pt idx="333" formatCode="0.00E+00">
                  <c:v>2.2995200000000001E-74</c:v>
                </c:pt>
                <c:pt idx="334" formatCode="0.00E+00">
                  <c:v>1.1189400000000001E-74</c:v>
                </c:pt>
                <c:pt idx="335" formatCode="0.00E+00">
                  <c:v>5.4416099999999996E-75</c:v>
                </c:pt>
                <c:pt idx="336" formatCode="0.00E+00">
                  <c:v>2.6448199999999998E-75</c:v>
                </c:pt>
                <c:pt idx="337" formatCode="0.00E+00">
                  <c:v>1.2847399999999999E-75</c:v>
                </c:pt>
                <c:pt idx="338" formatCode="0.00E+00">
                  <c:v>6.2371599999999996E-76</c:v>
                </c:pt>
                <c:pt idx="339" formatCode="0.00E+00">
                  <c:v>3.0262999999999999E-76</c:v>
                </c:pt>
                <c:pt idx="340" formatCode="0.00E+00">
                  <c:v>1.4675400000000001E-76</c:v>
                </c:pt>
                <c:pt idx="341" formatCode="0.00E+00">
                  <c:v>7.1125500000000005E-77</c:v>
                </c:pt>
                <c:pt idx="342" formatCode="0.00E+00">
                  <c:v>3.4452200000000001E-77</c:v>
                </c:pt>
                <c:pt idx="343" formatCode="0.00E+00">
                  <c:v>1.6678799999999999E-77</c:v>
                </c:pt>
                <c:pt idx="344" formatCode="0.00E+00">
                  <c:v>8.0699899999999998E-78</c:v>
                </c:pt>
                <c:pt idx="345" formatCode="0.00E+00">
                  <c:v>3.90247E-78</c:v>
                </c:pt>
                <c:pt idx="346" formatCode="0.00E+00">
                  <c:v>1.88612E-78</c:v>
                </c:pt>
                <c:pt idx="347" formatCode="0.00E+00">
                  <c:v>9.1108400000000004E-79</c:v>
                </c:pt>
                <c:pt idx="348" formatCode="0.00E+00">
                  <c:v>4.3985700000000003E-79</c:v>
                </c:pt>
                <c:pt idx="349" formatCode="0.00E+00">
                  <c:v>2.1224099999999999E-79</c:v>
                </c:pt>
                <c:pt idx="350" formatCode="0.00E+00">
                  <c:v>1.02356E-79</c:v>
                </c:pt>
                <c:pt idx="351" formatCode="0.00E+00">
                  <c:v>4.9335599999999998E-80</c:v>
                </c:pt>
                <c:pt idx="352" formatCode="0.00E+00">
                  <c:v>2.3767100000000001E-80</c:v>
                </c:pt>
                <c:pt idx="353" formatCode="0.00E+00">
                  <c:v>1.1443600000000001E-80</c:v>
                </c:pt>
                <c:pt idx="354" formatCode="0.00E+00">
                  <c:v>5.5070100000000005E-81</c:v>
                </c:pt>
                <c:pt idx="355" formatCode="0.00E+00">
                  <c:v>2.6487399999999998E-81</c:v>
                </c:pt>
                <c:pt idx="356" formatCode="0.00E+00">
                  <c:v>1.2733199999999999E-81</c:v>
                </c:pt>
                <c:pt idx="357" formatCode="0.00E+00">
                  <c:v>6.1179299999999996E-82</c:v>
                </c:pt>
                <c:pt idx="358" formatCode="0.00E+00">
                  <c:v>2.9379600000000002E-82</c:v>
                </c:pt>
                <c:pt idx="359" formatCode="0.00E+00">
                  <c:v>1.4101399999999999E-82</c:v>
                </c:pt>
                <c:pt idx="360" formatCode="0.00E+00">
                  <c:v>6.7647799999999995E-83</c:v>
                </c:pt>
                <c:pt idx="361" formatCode="0.00E+00">
                  <c:v>3.2435600000000001E-83</c:v>
                </c:pt>
                <c:pt idx="362" formatCode="0.00E+00">
                  <c:v>1.5544199999999999E-83</c:v>
                </c:pt>
                <c:pt idx="363" formatCode="0.00E+00">
                  <c:v>7.44546E-84</c:v>
                </c:pt>
                <c:pt idx="364" formatCode="0.00E+00">
                  <c:v>3.5644700000000002E-84</c:v>
                </c:pt>
                <c:pt idx="365" formatCode="0.00E+00">
                  <c:v>1.7055999999999999E-84</c:v>
                </c:pt>
                <c:pt idx="366" formatCode="0.00E+00">
                  <c:v>8.1572299999999996E-85</c:v>
                </c:pt>
                <c:pt idx="367" formatCode="0.00E+00">
                  <c:v>3.8993300000000003E-85</c:v>
                </c:pt>
                <c:pt idx="368" formatCode="0.00E+00">
                  <c:v>1.8630300000000001E-85</c:v>
                </c:pt>
                <c:pt idx="369" formatCode="0.00E+00">
                  <c:v>8.8968099999999993E-86</c:v>
                </c:pt>
                <c:pt idx="370" formatCode="0.00E+00">
                  <c:v>4.2465200000000002E-86</c:v>
                </c:pt>
                <c:pt idx="371" formatCode="0.00E+00">
                  <c:v>2.0259E-86</c:v>
                </c:pt>
                <c:pt idx="372" formatCode="0.00E+00">
                  <c:v>9.6603100000000001E-87</c:v>
                </c:pt>
                <c:pt idx="373" formatCode="0.00E+00">
                  <c:v>4.6041699999999996E-87</c:v>
                </c:pt>
                <c:pt idx="374" formatCode="0.00E+00">
                  <c:v>2.1933100000000001E-87</c:v>
                </c:pt>
                <c:pt idx="375" formatCode="0.00E+00">
                  <c:v>1.0443300000000001E-87</c:v>
                </c:pt>
                <c:pt idx="376" formatCode="0.00E+00">
                  <c:v>4.9701200000000002E-88</c:v>
                </c:pt>
                <c:pt idx="377" formatCode="0.00E+00">
                  <c:v>2.3642099999999999E-88</c:v>
                </c:pt>
                <c:pt idx="378" formatCode="0.00E+00">
                  <c:v>1.12408E-88</c:v>
                </c:pt>
                <c:pt idx="379" formatCode="0.00E+00">
                  <c:v>5.3420099999999999E-89</c:v>
                </c:pt>
                <c:pt idx="380" formatCode="0.00E+00">
                  <c:v>2.5374899999999999E-89</c:v>
                </c:pt>
                <c:pt idx="381" formatCode="0.00E+00">
                  <c:v>1.2047500000000001E-89</c:v>
                </c:pt>
                <c:pt idx="382" formatCode="0.00E+00">
                  <c:v>5.7172699999999999E-90</c:v>
                </c:pt>
                <c:pt idx="383" formatCode="0.00E+00">
                  <c:v>2.7119100000000001E-90</c:v>
                </c:pt>
                <c:pt idx="384" formatCode="0.00E+00">
                  <c:v>1.2857600000000001E-90</c:v>
                </c:pt>
                <c:pt idx="385" formatCode="0.00E+00">
                  <c:v>6.0931600000000004E-91</c:v>
                </c:pt>
                <c:pt idx="386" formatCode="0.00E+00">
                  <c:v>2.8861800000000002E-91</c:v>
                </c:pt>
                <c:pt idx="387" formatCode="0.00E+00">
                  <c:v>1.3664900000000001E-91</c:v>
                </c:pt>
                <c:pt idx="388" formatCode="0.00E+00">
                  <c:v>6.4667800000000002E-92</c:v>
                </c:pt>
                <c:pt idx="389" formatCode="0.00E+00">
                  <c:v>3.0589499999999998E-92</c:v>
                </c:pt>
                <c:pt idx="390" formatCode="0.00E+00">
                  <c:v>1.4462999999999999E-92</c:v>
                </c:pt>
                <c:pt idx="391" formatCode="0.00E+00">
                  <c:v>6.8351399999999998E-93</c:v>
                </c:pt>
                <c:pt idx="392" formatCode="0.00E+00">
                  <c:v>3.2287600000000001E-93</c:v>
                </c:pt>
                <c:pt idx="393" formatCode="0.00E+00">
                  <c:v>1.5244400000000001E-93</c:v>
                </c:pt>
                <c:pt idx="394" formatCode="0.00E+00">
                  <c:v>7.1928299999999996E-94</c:v>
                </c:pt>
                <c:pt idx="395" formatCode="0.00E+00">
                  <c:v>3.3892899999999999E-94</c:v>
                </c:pt>
                <c:pt idx="396" formatCode="0.00E+00">
                  <c:v>1.5906999999999999E-94</c:v>
                </c:pt>
                <c:pt idx="397" formatCode="0.00E+00">
                  <c:v>7.3767700000000006E-95</c:v>
                </c:pt>
                <c:pt idx="398" formatCode="0.00E+00">
                  <c:v>3.3434599999999998E-95</c:v>
                </c:pt>
                <c:pt idx="399" formatCode="0.00E+00">
                  <c:v>1.49082E-95</c:v>
                </c:pt>
                <c:pt idx="400" formatCode="0.00E+00">
                  <c:v>6.7096999999999996E-96</c:v>
                </c:pt>
                <c:pt idx="401" formatCode="0.00E+00">
                  <c:v>3.0738599999999999E-96</c:v>
                </c:pt>
                <c:pt idx="402" formatCode="0.00E+00">
                  <c:v>1.4265300000000001E-96</c:v>
                </c:pt>
                <c:pt idx="403" formatCode="0.00E+00">
                  <c:v>6.6664599999999996E-97</c:v>
                </c:pt>
                <c:pt idx="404" formatCode="0.00E+00">
                  <c:v>3.1253699999999999E-97</c:v>
                </c:pt>
                <c:pt idx="405" formatCode="0.00E+00">
                  <c:v>1.4671E-97</c:v>
                </c:pt>
                <c:pt idx="406" formatCode="0.00E+00">
                  <c:v>6.8892299999999994E-98</c:v>
                </c:pt>
                <c:pt idx="407" formatCode="0.00E+00">
                  <c:v>3.2347899999999999E-98</c:v>
                </c:pt>
                <c:pt idx="408" formatCode="0.00E+00">
                  <c:v>1.5184700000000001E-98</c:v>
                </c:pt>
                <c:pt idx="409" formatCode="0.00E+00">
                  <c:v>7.1254799999999999E-99</c:v>
                </c:pt>
                <c:pt idx="410" formatCode="0.00E+00">
                  <c:v>3.34235E-99</c:v>
                </c:pt>
                <c:pt idx="411" formatCode="0.00E+00">
                  <c:v>1.56717E-99</c:v>
                </c:pt>
                <c:pt idx="412" formatCode="0.00E+00">
                  <c:v>7.3451500000000003E-100</c:v>
                </c:pt>
                <c:pt idx="413" formatCode="0.00E+00">
                  <c:v>3.4411800000000002E-100</c:v>
                </c:pt>
                <c:pt idx="414" formatCode="0.00E+00">
                  <c:v>1.6115100000000001E-100</c:v>
                </c:pt>
                <c:pt idx="415" formatCode="0.00E+00">
                  <c:v>7.5436799999999999E-101</c:v>
                </c:pt>
                <c:pt idx="416" formatCode="0.00E+00">
                  <c:v>3.5298400000000003E-101</c:v>
                </c:pt>
                <c:pt idx="417" formatCode="0.00E+00">
                  <c:v>1.65101E-101</c:v>
                </c:pt>
                <c:pt idx="418" formatCode="0.00E+00">
                  <c:v>7.7190900000000007E-102</c:v>
                </c:pt>
                <c:pt idx="419" formatCode="0.00E+00">
                  <c:v>3.6075100000000004E-102</c:v>
                </c:pt>
                <c:pt idx="420" formatCode="0.00E+00">
                  <c:v>1.6852899999999999E-102</c:v>
                </c:pt>
                <c:pt idx="421" formatCode="0.00E+00">
                  <c:v>7.8698499999999996E-103</c:v>
                </c:pt>
                <c:pt idx="422" formatCode="0.00E+00">
                  <c:v>3.6735399999999998E-103</c:v>
                </c:pt>
                <c:pt idx="423" formatCode="0.00E+00">
                  <c:v>1.71408E-103</c:v>
                </c:pt>
                <c:pt idx="424" formatCode="0.00E+00">
                  <c:v>7.9947099999999999E-104</c:v>
                </c:pt>
                <c:pt idx="425" formatCode="0.00E+00">
                  <c:v>3.7273799999999998E-104</c:v>
                </c:pt>
                <c:pt idx="426" formatCode="0.00E+00">
                  <c:v>1.7371299999999999E-104</c:v>
                </c:pt>
                <c:pt idx="427" formatCode="0.00E+00">
                  <c:v>8.0926899999999999E-105</c:v>
                </c:pt>
                <c:pt idx="428" formatCode="0.00E+00">
                  <c:v>3.7686200000000002E-105</c:v>
                </c:pt>
                <c:pt idx="429" formatCode="0.00E+00">
                  <c:v>1.7543000000000001E-105</c:v>
                </c:pt>
                <c:pt idx="430" formatCode="0.00E+00">
                  <c:v>8.1630999999999996E-106</c:v>
                </c:pt>
                <c:pt idx="431" formatCode="0.00E+00">
                  <c:v>3.7969900000000001E-106</c:v>
                </c:pt>
                <c:pt idx="432" formatCode="0.00E+00">
                  <c:v>1.7654499999999999E-106</c:v>
                </c:pt>
                <c:pt idx="433" formatCode="0.00E+00">
                  <c:v>8.2055300000000003E-107</c:v>
                </c:pt>
                <c:pt idx="434" formatCode="0.00E+00">
                  <c:v>3.8123400000000001E-107</c:v>
                </c:pt>
                <c:pt idx="435" formatCode="0.00E+00">
                  <c:v>1.7705600000000001E-107</c:v>
                </c:pt>
                <c:pt idx="436" formatCode="0.00E+00">
                  <c:v>8.2198800000000005E-108</c:v>
                </c:pt>
                <c:pt idx="437" formatCode="0.00E+00">
                  <c:v>3.8146599999999997E-108</c:v>
                </c:pt>
                <c:pt idx="438" formatCode="0.00E+00">
                  <c:v>1.7696300000000002E-108</c:v>
                </c:pt>
                <c:pt idx="439" formatCode="0.00E+00">
                  <c:v>8.2062999999999997E-109</c:v>
                </c:pt>
                <c:pt idx="440" formatCode="0.00E+00">
                  <c:v>3.8040799999999998E-109</c:v>
                </c:pt>
                <c:pt idx="441" formatCode="0.00E+00">
                  <c:v>1.7627500000000001E-109</c:v>
                </c:pt>
                <c:pt idx="442" formatCode="0.00E+00">
                  <c:v>8.1652600000000005E-110</c:v>
                </c:pt>
                <c:pt idx="443" formatCode="0.00E+00">
                  <c:v>3.7808499999999999E-110</c:v>
                </c:pt>
                <c:pt idx="444" formatCode="0.00E+00">
                  <c:v>1.7500400000000001E-110</c:v>
                </c:pt>
                <c:pt idx="445" formatCode="0.00E+00">
                  <c:v>8.0974700000000004E-111</c:v>
                </c:pt>
                <c:pt idx="446" formatCode="0.00E+00">
                  <c:v>3.7453399999999999E-111</c:v>
                </c:pt>
                <c:pt idx="447" formatCode="0.00E+00">
                  <c:v>1.7317100000000001E-111</c:v>
                </c:pt>
                <c:pt idx="448" formatCode="0.00E+00">
                  <c:v>8.0039000000000004E-112</c:v>
                </c:pt>
                <c:pt idx="449" formatCode="0.00E+00">
                  <c:v>3.69804E-112</c:v>
                </c:pt>
                <c:pt idx="450" formatCode="0.00E+00">
                  <c:v>1.70799E-112</c:v>
                </c:pt>
                <c:pt idx="451" formatCode="0.00E+00">
                  <c:v>7.8857500000000001E-113</c:v>
                </c:pt>
                <c:pt idx="452" formatCode="0.00E+00">
                  <c:v>3.63954E-113</c:v>
                </c:pt>
                <c:pt idx="453" formatCode="0.00E+00">
                  <c:v>1.67917E-113</c:v>
                </c:pt>
                <c:pt idx="454" formatCode="0.00E+00">
                  <c:v>7.7444199999999996E-114</c:v>
                </c:pt>
                <c:pt idx="455" formatCode="0.00E+00">
                  <c:v>3.5705099999999998E-114</c:v>
                </c:pt>
                <c:pt idx="456" formatCode="0.00E+00">
                  <c:v>1.6455800000000002E-114</c:v>
                </c:pt>
                <c:pt idx="457" formatCode="0.00E+00">
                  <c:v>7.5814999999999999E-115</c:v>
                </c:pt>
                <c:pt idx="458" formatCode="0.00E+00">
                  <c:v>3.4917199999999999E-115</c:v>
                </c:pt>
                <c:pt idx="459" formatCode="0.00E+00">
                  <c:v>1.6075799999999999E-115</c:v>
                </c:pt>
                <c:pt idx="460" formatCode="0.00E+00">
                  <c:v>7.3987100000000005E-116</c:v>
                </c:pt>
                <c:pt idx="461" formatCode="0.00E+00">
                  <c:v>3.40399E-116</c:v>
                </c:pt>
                <c:pt idx="462" formatCode="0.00E+00">
                  <c:v>1.56557E-116</c:v>
                </c:pt>
                <c:pt idx="463" formatCode="0.00E+00">
                  <c:v>7.1979100000000006E-117</c:v>
                </c:pt>
                <c:pt idx="464" formatCode="0.00E+00">
                  <c:v>3.3082100000000003E-117</c:v>
                </c:pt>
                <c:pt idx="465" formatCode="0.00E+00">
                  <c:v>1.5199599999999999E-117</c:v>
                </c:pt>
                <c:pt idx="466" formatCode="0.00E+00">
                  <c:v>6.9810699999999997E-118</c:v>
                </c:pt>
                <c:pt idx="467" formatCode="0.00E+00">
                  <c:v>3.2052799999999998E-118</c:v>
                </c:pt>
                <c:pt idx="468" formatCode="0.00E+00">
                  <c:v>1.47117E-118</c:v>
                </c:pt>
                <c:pt idx="469" formatCode="0.00E+00">
                  <c:v>6.7501899999999996E-119</c:v>
                </c:pt>
                <c:pt idx="470" formatCode="0.00E+00">
                  <c:v>3.0961600000000002E-119</c:v>
                </c:pt>
                <c:pt idx="471" formatCode="0.00E+00">
                  <c:v>1.4196599999999999E-119</c:v>
                </c:pt>
                <c:pt idx="472" formatCode="0.00E+00">
                  <c:v>6.5073400000000006E-120</c:v>
                </c:pt>
                <c:pt idx="473" formatCode="0.00E+00">
                  <c:v>2.9818000000000002E-120</c:v>
                </c:pt>
                <c:pt idx="474" formatCode="0.00E+00">
                  <c:v>1.3658700000000001E-120</c:v>
                </c:pt>
                <c:pt idx="475" formatCode="0.00E+00">
                  <c:v>6.2545900000000001E-121</c:v>
                </c:pt>
                <c:pt idx="476" formatCode="0.00E+00">
                  <c:v>2.8631599999999998E-121</c:v>
                </c:pt>
                <c:pt idx="477" formatCode="0.00E+00">
                  <c:v>1.31024E-121</c:v>
                </c:pt>
                <c:pt idx="478" formatCode="0.00E+00">
                  <c:v>5.9939700000000003E-122</c:v>
                </c:pt>
                <c:pt idx="479" formatCode="0.00E+00">
                  <c:v>2.7411799999999999E-122</c:v>
                </c:pt>
                <c:pt idx="480" formatCode="0.00E+00">
                  <c:v>1.2531999999999999E-122</c:v>
                </c:pt>
                <c:pt idx="481" formatCode="0.00E+00">
                  <c:v>5.7274900000000003E-123</c:v>
                </c:pt>
                <c:pt idx="482" formatCode="0.00E+00">
                  <c:v>2.6167900000000001E-123</c:v>
                </c:pt>
                <c:pt idx="483" formatCode="0.00E+00">
                  <c:v>1.19518E-123</c:v>
                </c:pt>
                <c:pt idx="484" formatCode="0.00E+00">
                  <c:v>5.4571100000000003E-124</c:v>
                </c:pt>
                <c:pt idx="485" formatCode="0.00E+00">
                  <c:v>2.4908799999999998E-124</c:v>
                </c:pt>
                <c:pt idx="486" formatCode="0.00E+00">
                  <c:v>1.13659E-124</c:v>
                </c:pt>
                <c:pt idx="487" formatCode="0.00E+00">
                  <c:v>5.1846700000000001E-125</c:v>
                </c:pt>
                <c:pt idx="488" formatCode="0.00E+00">
                  <c:v>2.3642900000000002E-125</c:v>
                </c:pt>
                <c:pt idx="489" formatCode="0.00E+00">
                  <c:v>1.07782E-125</c:v>
                </c:pt>
                <c:pt idx="490" formatCode="0.00E+00">
                  <c:v>4.9119500000000001E-126</c:v>
                </c:pt>
                <c:pt idx="491" formatCode="0.00E+00">
                  <c:v>2.2378300000000002E-126</c:v>
                </c:pt>
                <c:pt idx="492" formatCode="0.00E+00">
                  <c:v>1.0192099999999999E-126</c:v>
                </c:pt>
                <c:pt idx="493" formatCode="0.00E+00">
                  <c:v>4.6404499999999999E-127</c:v>
                </c:pt>
                <c:pt idx="494" formatCode="0.00E+00">
                  <c:v>2.1119300000000001E-127</c:v>
                </c:pt>
                <c:pt idx="495" formatCode="0.00E+00">
                  <c:v>9.6046200000000006E-128</c:v>
                </c:pt>
                <c:pt idx="496" formatCode="0.00E+00">
                  <c:v>4.3599E-128</c:v>
                </c:pt>
                <c:pt idx="497" formatCode="0.00E+00">
                  <c:v>1.9732E-128</c:v>
                </c:pt>
                <c:pt idx="498" formatCode="0.00E+00">
                  <c:v>9.1166599999999994E-129</c:v>
                </c:pt>
                <c:pt idx="499" formatCode="0.00E+00">
                  <c:v>5.0948299999999998E-129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C0-4273-8D32-7AEC0CDD90C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0.96853800000000001</c:v>
                </c:pt>
                <c:pt idx="1">
                  <c:v>0.91024499999999997</c:v>
                </c:pt>
                <c:pt idx="2">
                  <c:v>0.86066200000000004</c:v>
                </c:pt>
                <c:pt idx="3">
                  <c:v>0.81725899999999996</c:v>
                </c:pt>
                <c:pt idx="4">
                  <c:v>0.77674200000000004</c:v>
                </c:pt>
                <c:pt idx="5">
                  <c:v>0.737788</c:v>
                </c:pt>
                <c:pt idx="6">
                  <c:v>0.70021800000000001</c:v>
                </c:pt>
                <c:pt idx="7">
                  <c:v>0.66388000000000003</c:v>
                </c:pt>
                <c:pt idx="8">
                  <c:v>0.62874600000000003</c:v>
                </c:pt>
                <c:pt idx="9">
                  <c:v>0.59481499999999998</c:v>
                </c:pt>
                <c:pt idx="10">
                  <c:v>0.56208199999999997</c:v>
                </c:pt>
                <c:pt idx="11">
                  <c:v>0.53054299999999999</c:v>
                </c:pt>
                <c:pt idx="12">
                  <c:v>0.50019400000000003</c:v>
                </c:pt>
                <c:pt idx="13">
                  <c:v>0.471026</c:v>
                </c:pt>
                <c:pt idx="14">
                  <c:v>0.44302900000000001</c:v>
                </c:pt>
                <c:pt idx="15">
                  <c:v>0.41619200000000001</c:v>
                </c:pt>
                <c:pt idx="16">
                  <c:v>0.39050099999999999</c:v>
                </c:pt>
                <c:pt idx="17">
                  <c:v>0.36594199999999999</c:v>
                </c:pt>
                <c:pt idx="18">
                  <c:v>0.342497</c:v>
                </c:pt>
                <c:pt idx="19">
                  <c:v>0.32014799999999999</c:v>
                </c:pt>
                <c:pt idx="20">
                  <c:v>0.29887399999999997</c:v>
                </c:pt>
                <c:pt idx="21">
                  <c:v>0.27865200000000001</c:v>
                </c:pt>
                <c:pt idx="22">
                  <c:v>0.259459</c:v>
                </c:pt>
                <c:pt idx="23">
                  <c:v>0.24126900000000001</c:v>
                </c:pt>
                <c:pt idx="24">
                  <c:v>0.22405700000000001</c:v>
                </c:pt>
                <c:pt idx="25">
                  <c:v>0.20779300000000001</c:v>
                </c:pt>
                <c:pt idx="26">
                  <c:v>0.19245000000000001</c:v>
                </c:pt>
                <c:pt idx="27">
                  <c:v>0.17799699999999999</c:v>
                </c:pt>
                <c:pt idx="28">
                  <c:v>0.16440399999999999</c:v>
                </c:pt>
                <c:pt idx="29">
                  <c:v>0.15164</c:v>
                </c:pt>
                <c:pt idx="30">
                  <c:v>0.13967299999999999</c:v>
                </c:pt>
                <c:pt idx="31">
                  <c:v>0.12847</c:v>
                </c:pt>
                <c:pt idx="32">
                  <c:v>0.11800099999999999</c:v>
                </c:pt>
                <c:pt idx="33">
                  <c:v>0.10823099999999999</c:v>
                </c:pt>
                <c:pt idx="34">
                  <c:v>9.9129900000000007E-2</c:v>
                </c:pt>
                <c:pt idx="35">
                  <c:v>9.0664499999999995E-2</c:v>
                </c:pt>
                <c:pt idx="36">
                  <c:v>8.2803299999999996E-2</c:v>
                </c:pt>
                <c:pt idx="37">
                  <c:v>7.5514999999999999E-2</c:v>
                </c:pt>
                <c:pt idx="38">
                  <c:v>6.8768700000000002E-2</c:v>
                </c:pt>
                <c:pt idx="39">
                  <c:v>6.2534500000000007E-2</c:v>
                </c:pt>
                <c:pt idx="40">
                  <c:v>5.6782600000000003E-2</c:v>
                </c:pt>
                <c:pt idx="41">
                  <c:v>5.1484599999999998E-2</c:v>
                </c:pt>
                <c:pt idx="42">
                  <c:v>4.6612599999999997E-2</c:v>
                </c:pt>
                <c:pt idx="43">
                  <c:v>4.2139599999999999E-2</c:v>
                </c:pt>
                <c:pt idx="44">
                  <c:v>3.8039700000000003E-2</c:v>
                </c:pt>
                <c:pt idx="45">
                  <c:v>3.4287999999999999E-2</c:v>
                </c:pt>
                <c:pt idx="46">
                  <c:v>3.0860499999999999E-2</c:v>
                </c:pt>
                <c:pt idx="47">
                  <c:v>2.7734399999999999E-2</c:v>
                </c:pt>
                <c:pt idx="48">
                  <c:v>2.4887900000000001E-2</c:v>
                </c:pt>
                <c:pt idx="49">
                  <c:v>2.2300299999999999E-2</c:v>
                </c:pt>
                <c:pt idx="50">
                  <c:v>1.9951799999999999E-2</c:v>
                </c:pt>
                <c:pt idx="51">
                  <c:v>1.7824E-2</c:v>
                </c:pt>
                <c:pt idx="52">
                  <c:v>1.5899199999999999E-2</c:v>
                </c:pt>
                <c:pt idx="53">
                  <c:v>1.4160900000000001E-2</c:v>
                </c:pt>
                <c:pt idx="54">
                  <c:v>1.25938E-2</c:v>
                </c:pt>
                <c:pt idx="55">
                  <c:v>1.1183200000000001E-2</c:v>
                </c:pt>
                <c:pt idx="56">
                  <c:v>9.9155800000000002E-3</c:v>
                </c:pt>
                <c:pt idx="57">
                  <c:v>8.7784100000000004E-3</c:v>
                </c:pt>
                <c:pt idx="58">
                  <c:v>7.7599100000000001E-3</c:v>
                </c:pt>
                <c:pt idx="59">
                  <c:v>6.8491999999999997E-3</c:v>
                </c:pt>
                <c:pt idx="60">
                  <c:v>6.0362300000000001E-3</c:v>
                </c:pt>
                <c:pt idx="61">
                  <c:v>5.31169E-3</c:v>
                </c:pt>
                <c:pt idx="62">
                  <c:v>4.66703E-3</c:v>
                </c:pt>
                <c:pt idx="63">
                  <c:v>4.0943899999999998E-3</c:v>
                </c:pt>
                <c:pt idx="64">
                  <c:v>3.5865599999999999E-3</c:v>
                </c:pt>
                <c:pt idx="65">
                  <c:v>3.1369499999999999E-3</c:v>
                </c:pt>
                <c:pt idx="66">
                  <c:v>2.73953E-3</c:v>
                </c:pt>
                <c:pt idx="67">
                  <c:v>2.3888300000000002E-3</c:v>
                </c:pt>
                <c:pt idx="68">
                  <c:v>2.0798600000000002E-3</c:v>
                </c:pt>
                <c:pt idx="69">
                  <c:v>1.80809E-3</c:v>
                </c:pt>
                <c:pt idx="70">
                  <c:v>1.56945E-3</c:v>
                </c:pt>
                <c:pt idx="71">
                  <c:v>1.36023E-3</c:v>
                </c:pt>
                <c:pt idx="72">
                  <c:v>1.1771100000000001E-3</c:v>
                </c:pt>
                <c:pt idx="73">
                  <c:v>1.0170999999999999E-3</c:v>
                </c:pt>
                <c:pt idx="74" formatCode="0.00E+00">
                  <c:v>8.7749799999999999E-4</c:v>
                </c:pt>
                <c:pt idx="75" formatCode="0.00E+00">
                  <c:v>7.55907E-4</c:v>
                </c:pt>
                <c:pt idx="76" formatCode="0.00E+00">
                  <c:v>6.5017299999999998E-4</c:v>
                </c:pt>
                <c:pt idx="77" formatCode="0.00E+00">
                  <c:v>5.5837699999999998E-4</c:v>
                </c:pt>
                <c:pt idx="78" formatCode="0.00E+00">
                  <c:v>4.7880999999999998E-4</c:v>
                </c:pt>
                <c:pt idx="79" formatCode="0.00E+00">
                  <c:v>4.0995300000000001E-4</c:v>
                </c:pt>
                <c:pt idx="80" formatCode="0.00E+00">
                  <c:v>3.5045999999999998E-4</c:v>
                </c:pt>
                <c:pt idx="81" formatCode="0.00E+00">
                  <c:v>2.9913800000000001E-4</c:v>
                </c:pt>
                <c:pt idx="82" formatCode="0.00E+00">
                  <c:v>2.5493400000000001E-4</c:v>
                </c:pt>
                <c:pt idx="83" formatCode="0.00E+00">
                  <c:v>2.1692E-4</c:v>
                </c:pt>
                <c:pt idx="84" formatCode="0.00E+00">
                  <c:v>1.8427800000000001E-4</c:v>
                </c:pt>
                <c:pt idx="85" formatCode="0.00E+00">
                  <c:v>1.5628800000000001E-4</c:v>
                </c:pt>
                <c:pt idx="86" formatCode="0.00E+00">
                  <c:v>1.3232200000000001E-4</c:v>
                </c:pt>
                <c:pt idx="87" formatCode="0.00E+00">
                  <c:v>1.1182499999999999E-4</c:v>
                </c:pt>
                <c:pt idx="88" formatCode="0.00E+00">
                  <c:v>9.4315900000000003E-5</c:v>
                </c:pt>
                <c:pt idx="89" formatCode="0.00E+00">
                  <c:v>7.9370900000000003E-5</c:v>
                </c:pt>
                <c:pt idx="90" formatCode="0.00E+00">
                  <c:v>6.6620999999999998E-5</c:v>
                </c:pt>
                <c:pt idx="91" formatCode="0.00E+00">
                  <c:v>5.57438E-5</c:v>
                </c:pt>
                <c:pt idx="92" formatCode="0.00E+00">
                  <c:v>4.64575E-5</c:v>
                </c:pt>
                <c:pt idx="93" formatCode="0.00E+00">
                  <c:v>3.8515700000000001E-5</c:v>
                </c:pt>
                <c:pt idx="94" formatCode="0.00E+00">
                  <c:v>3.1703699999999999E-5</c:v>
                </c:pt>
                <c:pt idx="95" formatCode="0.00E+00">
                  <c:v>2.58384E-5</c:v>
                </c:pt>
                <c:pt idx="96" formatCode="0.00E+00">
                  <c:v>2.0778899999999999E-5</c:v>
                </c:pt>
                <c:pt idx="97" formatCode="0.00E+00">
                  <c:v>1.6460000000000002E-5</c:v>
                </c:pt>
                <c:pt idx="98" formatCode="0.00E+00">
                  <c:v>1.2950599999999999E-5</c:v>
                </c:pt>
                <c:pt idx="99" formatCode="0.00E+00">
                  <c:v>1.03077E-5</c:v>
                </c:pt>
                <c:pt idx="100" formatCode="0.00E+00">
                  <c:v>8.3612000000000005E-6</c:v>
                </c:pt>
                <c:pt idx="101" formatCode="0.00E+00">
                  <c:v>6.8616499999999998E-6</c:v>
                </c:pt>
                <c:pt idx="102" formatCode="0.00E+00">
                  <c:v>5.6567899999999999E-6</c:v>
                </c:pt>
                <c:pt idx="103" formatCode="0.00E+00">
                  <c:v>4.6669600000000001E-6</c:v>
                </c:pt>
                <c:pt idx="104" formatCode="0.00E+00">
                  <c:v>3.8473999999999998E-6</c:v>
                </c:pt>
                <c:pt idx="105" formatCode="0.00E+00">
                  <c:v>3.1678E-6</c:v>
                </c:pt>
                <c:pt idx="106" formatCode="0.00E+00">
                  <c:v>2.60457E-6</c:v>
                </c:pt>
                <c:pt idx="107" formatCode="0.00E+00">
                  <c:v>2.13838E-6</c:v>
                </c:pt>
                <c:pt idx="108" formatCode="0.00E+00">
                  <c:v>1.7530800000000001E-6</c:v>
                </c:pt>
                <c:pt idx="109" formatCode="0.00E+00">
                  <c:v>1.4351E-6</c:v>
                </c:pt>
                <c:pt idx="110" formatCode="0.00E+00">
                  <c:v>1.1730799999999999E-6</c:v>
                </c:pt>
                <c:pt idx="111" formatCode="0.00E+00">
                  <c:v>9.5750400000000005E-7</c:v>
                </c:pt>
                <c:pt idx="112" formatCode="0.00E+00">
                  <c:v>7.8040699999999996E-7</c:v>
                </c:pt>
                <c:pt idx="113" formatCode="0.00E+00">
                  <c:v>6.3514100000000004E-7</c:v>
                </c:pt>
                <c:pt idx="114" formatCode="0.00E+00">
                  <c:v>5.1616500000000002E-7</c:v>
                </c:pt>
                <c:pt idx="115" formatCode="0.00E+00">
                  <c:v>4.1886900000000002E-7</c:v>
                </c:pt>
                <c:pt idx="116" formatCode="0.00E+00">
                  <c:v>3.3942099999999998E-7</c:v>
                </c:pt>
                <c:pt idx="117" formatCode="0.00E+00">
                  <c:v>2.7464599999999998E-7</c:v>
                </c:pt>
                <c:pt idx="118" formatCode="0.00E+00">
                  <c:v>2.2191200000000001E-7</c:v>
                </c:pt>
                <c:pt idx="119" formatCode="0.00E+00">
                  <c:v>1.79046E-7</c:v>
                </c:pt>
                <c:pt idx="120" formatCode="0.00E+00">
                  <c:v>1.4425299999999999E-7</c:v>
                </c:pt>
                <c:pt idx="121" formatCode="0.00E+00">
                  <c:v>1.16055E-7</c:v>
                </c:pt>
                <c:pt idx="122" formatCode="0.00E+00">
                  <c:v>9.3234899999999995E-8</c:v>
                </c:pt>
                <c:pt idx="123" formatCode="0.00E+00">
                  <c:v>7.4795399999999998E-8</c:v>
                </c:pt>
                <c:pt idx="124" formatCode="0.00E+00">
                  <c:v>5.9917200000000004E-8</c:v>
                </c:pt>
                <c:pt idx="125" formatCode="0.00E+00">
                  <c:v>4.7930400000000001E-8</c:v>
                </c:pt>
                <c:pt idx="126" formatCode="0.00E+00">
                  <c:v>3.82873E-8</c:v>
                </c:pt>
                <c:pt idx="127" formatCode="0.00E+00">
                  <c:v>3.0540900000000003E-8</c:v>
                </c:pt>
                <c:pt idx="128" formatCode="0.00E+00">
                  <c:v>2.4327399999999999E-8</c:v>
                </c:pt>
                <c:pt idx="129" formatCode="0.00E+00">
                  <c:v>1.9350699999999999E-8</c:v>
                </c:pt>
                <c:pt idx="130" formatCode="0.00E+00">
                  <c:v>1.53704E-8</c:v>
                </c:pt>
                <c:pt idx="131" formatCode="0.00E+00">
                  <c:v>1.21917E-8</c:v>
                </c:pt>
                <c:pt idx="132" formatCode="0.00E+00">
                  <c:v>9.6568500000000002E-9</c:v>
                </c:pt>
                <c:pt idx="133" formatCode="0.00E+00">
                  <c:v>7.6383199999999997E-9</c:v>
                </c:pt>
                <c:pt idx="134" formatCode="0.00E+00">
                  <c:v>6.03329E-9</c:v>
                </c:pt>
                <c:pt idx="135" formatCode="0.00E+00">
                  <c:v>4.7588799999999996E-9</c:v>
                </c:pt>
                <c:pt idx="136" formatCode="0.00E+00">
                  <c:v>3.7484600000000001E-9</c:v>
                </c:pt>
                <c:pt idx="137" formatCode="0.00E+00">
                  <c:v>2.9484699999999998E-9</c:v>
                </c:pt>
                <c:pt idx="138" formatCode="0.00E+00">
                  <c:v>2.3160100000000002E-9</c:v>
                </c:pt>
                <c:pt idx="139" formatCode="0.00E+00">
                  <c:v>1.8166999999999999E-9</c:v>
                </c:pt>
                <c:pt idx="140" formatCode="0.00E+00">
                  <c:v>1.42308E-9</c:v>
                </c:pt>
                <c:pt idx="141" formatCode="0.00E+00">
                  <c:v>1.1132099999999999E-9</c:v>
                </c:pt>
                <c:pt idx="142" formatCode="0.00E+00">
                  <c:v>8.6962100000000005E-10</c:v>
                </c:pt>
                <c:pt idx="143" formatCode="0.00E+00">
                  <c:v>6.7840299999999998E-10</c:v>
                </c:pt>
                <c:pt idx="144" formatCode="0.00E+00">
                  <c:v>5.2850899999999996E-10</c:v>
                </c:pt>
                <c:pt idx="145" formatCode="0.00E+00">
                  <c:v>4.1117300000000001E-10</c:v>
                </c:pt>
                <c:pt idx="146" formatCode="0.00E+00">
                  <c:v>3.1945299999999999E-10</c:v>
                </c:pt>
                <c:pt idx="147" formatCode="0.00E+00">
                  <c:v>2.4785699999999998E-10</c:v>
                </c:pt>
                <c:pt idx="148" formatCode="0.00E+00">
                  <c:v>1.92047E-10</c:v>
                </c:pt>
                <c:pt idx="149" formatCode="0.00E+00">
                  <c:v>1.4860300000000001E-10</c:v>
                </c:pt>
                <c:pt idx="150" formatCode="0.00E+00">
                  <c:v>1.14831E-10</c:v>
                </c:pt>
                <c:pt idx="151" formatCode="0.00E+00">
                  <c:v>8.8616000000000004E-11</c:v>
                </c:pt>
                <c:pt idx="152" formatCode="0.00E+00">
                  <c:v>6.82938E-11</c:v>
                </c:pt>
                <c:pt idx="153" formatCode="0.00E+00">
                  <c:v>5.2561700000000003E-11</c:v>
                </c:pt>
                <c:pt idx="154" formatCode="0.00E+00">
                  <c:v>4.0399699999999999E-11</c:v>
                </c:pt>
                <c:pt idx="155" formatCode="0.00E+00">
                  <c:v>3.1010500000000002E-11</c:v>
                </c:pt>
                <c:pt idx="156" formatCode="0.00E+00">
                  <c:v>2.3771900000000001E-11</c:v>
                </c:pt>
                <c:pt idx="157" formatCode="0.00E+00">
                  <c:v>1.8198800000000001E-11</c:v>
                </c:pt>
                <c:pt idx="158" formatCode="0.00E+00">
                  <c:v>1.39139E-11</c:v>
                </c:pt>
                <c:pt idx="159" formatCode="0.00E+00">
                  <c:v>1.06239E-11</c:v>
                </c:pt>
                <c:pt idx="160" formatCode="0.00E+00">
                  <c:v>8.1011299999999994E-12</c:v>
                </c:pt>
                <c:pt idx="161" formatCode="0.00E+00">
                  <c:v>6.1693500000000002E-12</c:v>
                </c:pt>
                <c:pt idx="162" formatCode="0.00E+00">
                  <c:v>4.6920699999999998E-12</c:v>
                </c:pt>
                <c:pt idx="163" formatCode="0.00E+00">
                  <c:v>3.56388E-12</c:v>
                </c:pt>
                <c:pt idx="164" formatCode="0.00E+00">
                  <c:v>2.70344E-12</c:v>
                </c:pt>
                <c:pt idx="165" formatCode="0.00E+00">
                  <c:v>2.0480799999999999E-12</c:v>
                </c:pt>
                <c:pt idx="166" formatCode="0.00E+00">
                  <c:v>1.5495799999999999E-12</c:v>
                </c:pt>
                <c:pt idx="167" formatCode="0.00E+00">
                  <c:v>1.1709E-12</c:v>
                </c:pt>
                <c:pt idx="168" formatCode="0.00E+00">
                  <c:v>8.8362700000000003E-13</c:v>
                </c:pt>
                <c:pt idx="169" formatCode="0.00E+00">
                  <c:v>6.6597599999999997E-13</c:v>
                </c:pt>
                <c:pt idx="170" formatCode="0.00E+00">
                  <c:v>5.0129299999999999E-13</c:v>
                </c:pt>
                <c:pt idx="171" formatCode="0.00E+00">
                  <c:v>3.7685099999999998E-13</c:v>
                </c:pt>
                <c:pt idx="172" formatCode="0.00E+00">
                  <c:v>2.8294E-13</c:v>
                </c:pt>
                <c:pt idx="173" formatCode="0.00E+00">
                  <c:v>2.12161E-13</c:v>
                </c:pt>
                <c:pt idx="174" formatCode="0.00E+00">
                  <c:v>1.58887E-13</c:v>
                </c:pt>
                <c:pt idx="175" formatCode="0.00E+00">
                  <c:v>1.18839E-13</c:v>
                </c:pt>
                <c:pt idx="176" formatCode="0.00E+00">
                  <c:v>8.8773499999999998E-14</c:v>
                </c:pt>
                <c:pt idx="177" formatCode="0.00E+00">
                  <c:v>6.6230999999999996E-14</c:v>
                </c:pt>
                <c:pt idx="178" formatCode="0.00E+00">
                  <c:v>4.93508E-14</c:v>
                </c:pt>
                <c:pt idx="179" formatCode="0.00E+00">
                  <c:v>3.67268E-14</c:v>
                </c:pt>
                <c:pt idx="180" formatCode="0.00E+00">
                  <c:v>2.7298000000000001E-14</c:v>
                </c:pt>
                <c:pt idx="181" formatCode="0.00E+00">
                  <c:v>2.0264500000000001E-14</c:v>
                </c:pt>
                <c:pt idx="182" formatCode="0.00E+00">
                  <c:v>1.50246E-14</c:v>
                </c:pt>
                <c:pt idx="183" formatCode="0.00E+00">
                  <c:v>1.11259E-14</c:v>
                </c:pt>
                <c:pt idx="184" formatCode="0.00E+00">
                  <c:v>8.2286200000000008E-15</c:v>
                </c:pt>
                <c:pt idx="185" formatCode="0.00E+00">
                  <c:v>6.0783499999999999E-15</c:v>
                </c:pt>
                <c:pt idx="186" formatCode="0.00E+00">
                  <c:v>4.4844700000000001E-15</c:v>
                </c:pt>
                <c:pt idx="187" formatCode="0.00E+00">
                  <c:v>3.30448E-15</c:v>
                </c:pt>
                <c:pt idx="188" formatCode="0.00E+00">
                  <c:v>2.43202E-15</c:v>
                </c:pt>
                <c:pt idx="189" formatCode="0.00E+00">
                  <c:v>1.7877200000000002E-15</c:v>
                </c:pt>
                <c:pt idx="190" formatCode="0.00E+00">
                  <c:v>1.3125200000000001E-15</c:v>
                </c:pt>
                <c:pt idx="191" formatCode="0.00E+00">
                  <c:v>9.6246599999999997E-16</c:v>
                </c:pt>
                <c:pt idx="192" formatCode="0.00E+00">
                  <c:v>7.0492100000000004E-16</c:v>
                </c:pt>
                <c:pt idx="193" formatCode="0.00E+00">
                  <c:v>5.1566999999999996E-16</c:v>
                </c:pt>
                <c:pt idx="194" formatCode="0.00E+00">
                  <c:v>3.7677499999999999E-16</c:v>
                </c:pt>
                <c:pt idx="195" formatCode="0.00E+00">
                  <c:v>2.74961E-16</c:v>
                </c:pt>
                <c:pt idx="196" formatCode="0.00E+00">
                  <c:v>2.0042000000000001E-16</c:v>
                </c:pt>
                <c:pt idx="197" formatCode="0.00E+00">
                  <c:v>1.4591299999999999E-16</c:v>
                </c:pt>
                <c:pt idx="198" formatCode="0.00E+00">
                  <c:v>1.06104E-16</c:v>
                </c:pt>
                <c:pt idx="199" formatCode="0.00E+00">
                  <c:v>7.7064300000000004E-17</c:v>
                </c:pt>
                <c:pt idx="200" formatCode="0.00E+00">
                  <c:v>5.59064E-17</c:v>
                </c:pt>
                <c:pt idx="201" formatCode="0.00E+00">
                  <c:v>4.0509700000000003E-17</c:v>
                </c:pt>
                <c:pt idx="202" formatCode="0.00E+00">
                  <c:v>2.9318700000000001E-17</c:v>
                </c:pt>
                <c:pt idx="203" formatCode="0.00E+00">
                  <c:v>2.1194499999999999E-17</c:v>
                </c:pt>
                <c:pt idx="204" formatCode="0.00E+00">
                  <c:v>1.5303599999999999E-17</c:v>
                </c:pt>
                <c:pt idx="205" formatCode="0.00E+00">
                  <c:v>1.10372E-17</c:v>
                </c:pt>
                <c:pt idx="206" formatCode="0.00E+00">
                  <c:v>7.9508999999999998E-18</c:v>
                </c:pt>
                <c:pt idx="207" formatCode="0.00E+00">
                  <c:v>5.7209999999999998E-18</c:v>
                </c:pt>
                <c:pt idx="208" formatCode="0.00E+00">
                  <c:v>4.1117499999999997E-18</c:v>
                </c:pt>
                <c:pt idx="209" formatCode="0.00E+00">
                  <c:v>2.9517500000000001E-18</c:v>
                </c:pt>
                <c:pt idx="210" formatCode="0.00E+00">
                  <c:v>2.1165800000000001E-18</c:v>
                </c:pt>
                <c:pt idx="211" formatCode="0.00E+00">
                  <c:v>1.5159700000000001E-18</c:v>
                </c:pt>
                <c:pt idx="212" formatCode="0.00E+00">
                  <c:v>1.0845600000000001E-18</c:v>
                </c:pt>
                <c:pt idx="213" formatCode="0.00E+00">
                  <c:v>7.7503000000000001E-19</c:v>
                </c:pt>
                <c:pt idx="214" formatCode="0.00E+00">
                  <c:v>5.5321099999999999E-19</c:v>
                </c:pt>
                <c:pt idx="215" formatCode="0.00E+00">
                  <c:v>3.9443099999999998E-19</c:v>
                </c:pt>
                <c:pt idx="216" formatCode="0.00E+00">
                  <c:v>2.8090599999999999E-19</c:v>
                </c:pt>
                <c:pt idx="217" formatCode="0.00E+00">
                  <c:v>1.99831E-19</c:v>
                </c:pt>
                <c:pt idx="218" formatCode="0.00E+00">
                  <c:v>1.41996E-19</c:v>
                </c:pt>
                <c:pt idx="219" formatCode="0.00E+00">
                  <c:v>1.00786E-19</c:v>
                </c:pt>
                <c:pt idx="220" formatCode="0.00E+00">
                  <c:v>7.1456800000000006E-20</c:v>
                </c:pt>
                <c:pt idx="221" formatCode="0.00E+00">
                  <c:v>5.0605899999999998E-20</c:v>
                </c:pt>
                <c:pt idx="222" formatCode="0.00E+00">
                  <c:v>3.57995E-20</c:v>
                </c:pt>
                <c:pt idx="223" formatCode="0.00E+00">
                  <c:v>2.5297199999999999E-20</c:v>
                </c:pt>
                <c:pt idx="224" formatCode="0.00E+00">
                  <c:v>1.78561E-20</c:v>
                </c:pt>
                <c:pt idx="225" formatCode="0.00E+00">
                  <c:v>1.2589999999999999E-20</c:v>
                </c:pt>
                <c:pt idx="226" formatCode="0.00E+00">
                  <c:v>8.8671599999999995E-21</c:v>
                </c:pt>
                <c:pt idx="227" formatCode="0.00E+00">
                  <c:v>6.23835E-21</c:v>
                </c:pt>
                <c:pt idx="228" formatCode="0.00E+00">
                  <c:v>4.3841100000000004E-21</c:v>
                </c:pt>
                <c:pt idx="229" formatCode="0.00E+00">
                  <c:v>3.0776500000000001E-21</c:v>
                </c:pt>
                <c:pt idx="230" formatCode="0.00E+00">
                  <c:v>2.1581799999999998E-21</c:v>
                </c:pt>
                <c:pt idx="231" formatCode="0.00E+00">
                  <c:v>1.5117600000000001E-21</c:v>
                </c:pt>
                <c:pt idx="232" formatCode="0.00E+00">
                  <c:v>1.05782E-21</c:v>
                </c:pt>
                <c:pt idx="233" formatCode="0.00E+00">
                  <c:v>7.3939100000000001E-22</c:v>
                </c:pt>
                <c:pt idx="234" formatCode="0.00E+00">
                  <c:v>5.1626200000000001E-22</c:v>
                </c:pt>
                <c:pt idx="235" formatCode="0.00E+00">
                  <c:v>3.6008199999999999E-22</c:v>
                </c:pt>
                <c:pt idx="236" formatCode="0.00E+00">
                  <c:v>2.5088199999999999E-22</c:v>
                </c:pt>
                <c:pt idx="237" formatCode="0.00E+00">
                  <c:v>1.7461299999999999E-22</c:v>
                </c:pt>
                <c:pt idx="238" formatCode="0.00E+00">
                  <c:v>1.2140099999999999E-22</c:v>
                </c:pt>
                <c:pt idx="239" formatCode="0.00E+00">
                  <c:v>8.4315600000000003E-23</c:v>
                </c:pt>
                <c:pt idx="240" formatCode="0.00E+00">
                  <c:v>5.8497399999999995E-23</c:v>
                </c:pt>
                <c:pt idx="241" formatCode="0.00E+00">
                  <c:v>4.0542400000000001E-23</c:v>
                </c:pt>
                <c:pt idx="242" formatCode="0.00E+00">
                  <c:v>2.8069000000000001E-23</c:v>
                </c:pt>
                <c:pt idx="243" formatCode="0.00E+00">
                  <c:v>1.9412899999999999E-23</c:v>
                </c:pt>
                <c:pt idx="244" formatCode="0.00E+00">
                  <c:v>1.34122E-23</c:v>
                </c:pt>
                <c:pt idx="245" formatCode="0.00E+00">
                  <c:v>9.2567799999999993E-24</c:v>
                </c:pt>
                <c:pt idx="246" formatCode="0.00E+00">
                  <c:v>6.38219E-24</c:v>
                </c:pt>
                <c:pt idx="247" formatCode="0.00E+00">
                  <c:v>4.3957299999999998E-24</c:v>
                </c:pt>
                <c:pt idx="248" formatCode="0.00E+00">
                  <c:v>3.02444E-24</c:v>
                </c:pt>
                <c:pt idx="249" formatCode="0.00E+00">
                  <c:v>2.0788E-24</c:v>
                </c:pt>
                <c:pt idx="250" formatCode="0.00E+00">
                  <c:v>1.42737E-24</c:v>
                </c:pt>
                <c:pt idx="251" formatCode="0.00E+00">
                  <c:v>9.7907499999999996E-25</c:v>
                </c:pt>
                <c:pt idx="252" formatCode="0.00E+00">
                  <c:v>6.7089400000000001E-25</c:v>
                </c:pt>
                <c:pt idx="253" formatCode="0.00E+00">
                  <c:v>4.5925099999999999E-25</c:v>
                </c:pt>
                <c:pt idx="254" formatCode="0.00E+00">
                  <c:v>3.14057E-25</c:v>
                </c:pt>
                <c:pt idx="255" formatCode="0.00E+00">
                  <c:v>2.1454899999999999E-25</c:v>
                </c:pt>
                <c:pt idx="256" formatCode="0.00E+00">
                  <c:v>1.4642299999999999E-25</c:v>
                </c:pt>
                <c:pt idx="257" formatCode="0.00E+00">
                  <c:v>9.9828799999999996E-26</c:v>
                </c:pt>
                <c:pt idx="258" formatCode="0.00E+00">
                  <c:v>6.7993600000000006E-26</c:v>
                </c:pt>
                <c:pt idx="259" formatCode="0.00E+00">
                  <c:v>4.6264400000000003E-26</c:v>
                </c:pt>
                <c:pt idx="260" formatCode="0.00E+00">
                  <c:v>3.1448100000000001E-26</c:v>
                </c:pt>
                <c:pt idx="261" formatCode="0.00E+00">
                  <c:v>2.1355500000000001E-26</c:v>
                </c:pt>
                <c:pt idx="262" formatCode="0.00E+00">
                  <c:v>1.44876E-26</c:v>
                </c:pt>
                <c:pt idx="263" formatCode="0.00E+00">
                  <c:v>9.8187600000000001E-27</c:v>
                </c:pt>
                <c:pt idx="264" formatCode="0.00E+00">
                  <c:v>6.6479699999999995E-27</c:v>
                </c:pt>
                <c:pt idx="265" formatCode="0.00E+00">
                  <c:v>4.4967100000000001E-27</c:v>
                </c:pt>
                <c:pt idx="266" formatCode="0.00E+00">
                  <c:v>3.0386299999999998E-27</c:v>
                </c:pt>
                <c:pt idx="267" formatCode="0.00E+00">
                  <c:v>2.05133E-27</c:v>
                </c:pt>
                <c:pt idx="268" formatCode="0.00E+00">
                  <c:v>1.3834800000000001E-27</c:v>
                </c:pt>
                <c:pt idx="269" formatCode="0.00E+00">
                  <c:v>9.3215900000000004E-28</c:v>
                </c:pt>
                <c:pt idx="270" formatCode="0.00E+00">
                  <c:v>6.2746100000000003E-28</c:v>
                </c:pt>
                <c:pt idx="271" formatCode="0.00E+00">
                  <c:v>4.2195399999999998E-28</c:v>
                </c:pt>
                <c:pt idx="272" formatCode="0.00E+00">
                  <c:v>2.8348300000000002E-28</c:v>
                </c:pt>
                <c:pt idx="273" formatCode="0.00E+00">
                  <c:v>1.9027099999999999E-28</c:v>
                </c:pt>
                <c:pt idx="274" formatCode="0.00E+00">
                  <c:v>1.27586E-28</c:v>
                </c:pt>
                <c:pt idx="275" formatCode="0.00E+00">
                  <c:v>8.5471699999999995E-29</c:v>
                </c:pt>
                <c:pt idx="276" formatCode="0.00E+00">
                  <c:v>5.7204200000000001E-29</c:v>
                </c:pt>
                <c:pt idx="277" formatCode="0.00E+00">
                  <c:v>3.8249300000000001E-29</c:v>
                </c:pt>
                <c:pt idx="278" formatCode="0.00E+00">
                  <c:v>2.5551000000000002E-29</c:v>
                </c:pt>
                <c:pt idx="279" formatCode="0.00E+00">
                  <c:v>1.7052400000000001E-29</c:v>
                </c:pt>
                <c:pt idx="280" formatCode="0.00E+00">
                  <c:v>1.13698E-29</c:v>
                </c:pt>
                <c:pt idx="281" formatCode="0.00E+00">
                  <c:v>7.5738499999999998E-30</c:v>
                </c:pt>
                <c:pt idx="282" formatCode="0.00E+00">
                  <c:v>5.0405100000000001E-30</c:v>
                </c:pt>
                <c:pt idx="283" formatCode="0.00E+00">
                  <c:v>3.35141E-30</c:v>
                </c:pt>
                <c:pt idx="284" formatCode="0.00E+00">
                  <c:v>2.2262700000000001E-30</c:v>
                </c:pt>
                <c:pt idx="285" formatCode="0.00E+00">
                  <c:v>1.4774799999999999E-30</c:v>
                </c:pt>
                <c:pt idx="286" formatCode="0.00E+00">
                  <c:v>9.7962899999999998E-31</c:v>
                </c:pt>
                <c:pt idx="287" formatCode="0.00E+00">
                  <c:v>6.4891299999999997E-31</c:v>
                </c:pt>
                <c:pt idx="288" formatCode="0.00E+00">
                  <c:v>4.2941499999999999E-31</c:v>
                </c:pt>
                <c:pt idx="289" formatCode="0.00E+00">
                  <c:v>2.8384800000000001E-31</c:v>
                </c:pt>
                <c:pt idx="290" formatCode="0.00E+00">
                  <c:v>1.8736799999999999E-31</c:v>
                </c:pt>
                <c:pt idx="291" formatCode="0.00E+00">
                  <c:v>1.2343E-31</c:v>
                </c:pt>
                <c:pt idx="292" formatCode="0.00E+00">
                  <c:v>8.1020199999999997E-32</c:v>
                </c:pt>
                <c:pt idx="293" formatCode="0.00E+00">
                  <c:v>5.2806799999999997E-32</c:v>
                </c:pt>
                <c:pt idx="294" formatCode="0.00E+00">
                  <c:v>3.3925700000000002E-32</c:v>
                </c:pt>
                <c:pt idx="295" formatCode="0.00E+00">
                  <c:v>2.1227600000000001E-32</c:v>
                </c:pt>
                <c:pt idx="296" formatCode="0.00E+00">
                  <c:v>1.28612E-32</c:v>
                </c:pt>
                <c:pt idx="297" formatCode="0.00E+00">
                  <c:v>7.6908499999999995E-33</c:v>
                </c:pt>
                <c:pt idx="298" formatCode="0.00E+00">
                  <c:v>4.6759600000000001E-33</c:v>
                </c:pt>
                <c:pt idx="299" formatCode="0.00E+00">
                  <c:v>2.9214299999999999E-33</c:v>
                </c:pt>
                <c:pt idx="300" formatCode="0.00E+00">
                  <c:v>1.8674900000000001E-33</c:v>
                </c:pt>
                <c:pt idx="301" formatCode="0.00E+00">
                  <c:v>1.2089600000000001E-33</c:v>
                </c:pt>
                <c:pt idx="302" formatCode="0.00E+00">
                  <c:v>7.8723199999999992E-34</c:v>
                </c:pt>
                <c:pt idx="303" formatCode="0.00E+00">
                  <c:v>5.13563E-34</c:v>
                </c:pt>
                <c:pt idx="304" formatCode="0.00E+00">
                  <c:v>3.3507999999999999E-34</c:v>
                </c:pt>
                <c:pt idx="305" formatCode="0.00E+00">
                  <c:v>2.1851700000000002E-34</c:v>
                </c:pt>
                <c:pt idx="306" formatCode="0.00E+00">
                  <c:v>1.4239700000000001E-34</c:v>
                </c:pt>
                <c:pt idx="307" formatCode="0.00E+00">
                  <c:v>9.2717300000000004E-35</c:v>
                </c:pt>
                <c:pt idx="308" formatCode="0.00E+00">
                  <c:v>6.0318699999999998E-35</c:v>
                </c:pt>
                <c:pt idx="309" formatCode="0.00E+00">
                  <c:v>3.9207700000000001E-35</c:v>
                </c:pt>
                <c:pt idx="310" formatCode="0.00E+00">
                  <c:v>2.5463499999999999E-35</c:v>
                </c:pt>
                <c:pt idx="311" formatCode="0.00E+00">
                  <c:v>1.65231E-35</c:v>
                </c:pt>
                <c:pt idx="312" formatCode="0.00E+00">
                  <c:v>1.07126E-35</c:v>
                </c:pt>
                <c:pt idx="313" formatCode="0.00E+00">
                  <c:v>6.9395E-36</c:v>
                </c:pt>
                <c:pt idx="314" formatCode="0.00E+00">
                  <c:v>4.4914999999999997E-36</c:v>
                </c:pt>
                <c:pt idx="315" formatCode="0.00E+00">
                  <c:v>2.9046000000000001E-36</c:v>
                </c:pt>
                <c:pt idx="316" formatCode="0.00E+00">
                  <c:v>1.8767899999999999E-36</c:v>
                </c:pt>
                <c:pt idx="317" formatCode="0.00E+00">
                  <c:v>1.21165E-36</c:v>
                </c:pt>
                <c:pt idx="318" formatCode="0.00E+00">
                  <c:v>7.8157899999999996E-37</c:v>
                </c:pt>
                <c:pt idx="319" formatCode="0.00E+00">
                  <c:v>5.0373900000000004E-37</c:v>
                </c:pt>
                <c:pt idx="320" formatCode="0.00E+00">
                  <c:v>3.24395E-37</c:v>
                </c:pt>
                <c:pt idx="321" formatCode="0.00E+00">
                  <c:v>2.0872899999999999E-37</c:v>
                </c:pt>
                <c:pt idx="322" formatCode="0.00E+00">
                  <c:v>1.34192E-37</c:v>
                </c:pt>
                <c:pt idx="323" formatCode="0.00E+00">
                  <c:v>8.62014E-38</c:v>
                </c:pt>
                <c:pt idx="324" formatCode="0.00E+00">
                  <c:v>5.53276E-38</c:v>
                </c:pt>
                <c:pt idx="325" formatCode="0.00E+00">
                  <c:v>3.5482199999999999E-38</c:v>
                </c:pt>
                <c:pt idx="326" formatCode="0.00E+00">
                  <c:v>2.2736500000000001E-38</c:v>
                </c:pt>
                <c:pt idx="327" formatCode="0.00E+00">
                  <c:v>1.45573E-38</c:v>
                </c:pt>
                <c:pt idx="328" formatCode="0.00E+00">
                  <c:v>9.3128300000000002E-39</c:v>
                </c:pt>
                <c:pt idx="329" formatCode="0.00E+00">
                  <c:v>5.9529200000000006E-39</c:v>
                </c:pt>
                <c:pt idx="330" formatCode="0.00E+00">
                  <c:v>3.8021100000000002E-39</c:v>
                </c:pt>
                <c:pt idx="331" formatCode="0.00E+00">
                  <c:v>2.4264299999999999E-39</c:v>
                </c:pt>
                <c:pt idx="332" formatCode="0.00E+00">
                  <c:v>1.54725E-39</c:v>
                </c:pt>
                <c:pt idx="333" formatCode="0.00E+00">
                  <c:v>9.8583200000000004E-40</c:v>
                </c:pt>
                <c:pt idx="334" formatCode="0.00E+00">
                  <c:v>6.2761999999999997E-40</c:v>
                </c:pt>
                <c:pt idx="335" formatCode="0.00E+00">
                  <c:v>3.9924799999999999E-40</c:v>
                </c:pt>
                <c:pt idx="336" formatCode="0.00E+00">
                  <c:v>2.5377100000000001E-40</c:v>
                </c:pt>
                <c:pt idx="337" formatCode="0.00E+00">
                  <c:v>1.6117400000000001E-40</c:v>
                </c:pt>
                <c:pt idx="338" formatCode="0.00E+00">
                  <c:v>1.0228300000000001E-40</c:v>
                </c:pt>
                <c:pt idx="339" formatCode="0.00E+00">
                  <c:v>6.4858499999999998E-41</c:v>
                </c:pt>
                <c:pt idx="340" formatCode="0.00E+00">
                  <c:v>4.1094900000000001E-41</c:v>
                </c:pt>
                <c:pt idx="341" formatCode="0.00E+00">
                  <c:v>2.6017600000000001E-41</c:v>
                </c:pt>
                <c:pt idx="342" formatCode="0.00E+00">
                  <c:v>1.6459099999999999E-41</c:v>
                </c:pt>
                <c:pt idx="343" formatCode="0.00E+00">
                  <c:v>1.04041E-41</c:v>
                </c:pt>
                <c:pt idx="344" formatCode="0.00E+00">
                  <c:v>6.5714799999999999E-42</c:v>
                </c:pt>
                <c:pt idx="345" formatCode="0.00E+00">
                  <c:v>4.1474800000000002E-42</c:v>
                </c:pt>
                <c:pt idx="346" formatCode="0.00E+00">
                  <c:v>2.6155799999999999E-42</c:v>
                </c:pt>
                <c:pt idx="347" formatCode="0.00E+00">
                  <c:v>1.6482199999999998E-42</c:v>
                </c:pt>
                <c:pt idx="348" formatCode="0.00E+00">
                  <c:v>1.03783E-42</c:v>
                </c:pt>
                <c:pt idx="349" formatCode="0.00E+00">
                  <c:v>6.5298900000000003E-43</c:v>
                </c:pt>
                <c:pt idx="350" formatCode="0.00E+00">
                  <c:v>4.10535E-43</c:v>
                </c:pt>
                <c:pt idx="351" formatCode="0.00E+00">
                  <c:v>2.5790700000000001E-43</c:v>
                </c:pt>
                <c:pt idx="352" formatCode="0.00E+00">
                  <c:v>1.61899E-43</c:v>
                </c:pt>
                <c:pt idx="353" formatCode="0.00E+00">
                  <c:v>1.0155300000000001E-43</c:v>
                </c:pt>
                <c:pt idx="354" formatCode="0.00E+00">
                  <c:v>6.3652199999999997E-44</c:v>
                </c:pt>
                <c:pt idx="355" formatCode="0.00E+00">
                  <c:v>3.9866200000000001E-44</c:v>
                </c:pt>
                <c:pt idx="356" formatCode="0.00E+00">
                  <c:v>2.4949900000000002E-44</c:v>
                </c:pt>
                <c:pt idx="357" formatCode="0.00E+00">
                  <c:v>1.56029E-44</c:v>
                </c:pt>
                <c:pt idx="358" formatCode="0.00E+00">
                  <c:v>9.7502599999999997E-45</c:v>
                </c:pt>
                <c:pt idx="359" formatCode="0.00E+00">
                  <c:v>6.0883800000000005E-45</c:v>
                </c:pt>
                <c:pt idx="360" formatCode="0.00E+00">
                  <c:v>3.7989499999999999E-45</c:v>
                </c:pt>
                <c:pt idx="361" formatCode="0.00E+00">
                  <c:v>2.3686500000000001E-45</c:v>
                </c:pt>
                <c:pt idx="362" formatCode="0.00E+00">
                  <c:v>1.47577E-45</c:v>
                </c:pt>
                <c:pt idx="363" formatCode="0.00E+00">
                  <c:v>9.1878099999999994E-46</c:v>
                </c:pt>
                <c:pt idx="364" formatCode="0.00E+00">
                  <c:v>5.7159099999999999E-46</c:v>
                </c:pt>
                <c:pt idx="365" formatCode="0.00E+00">
                  <c:v>3.5533600000000004E-46</c:v>
                </c:pt>
                <c:pt idx="366" formatCode="0.00E+00">
                  <c:v>2.2073700000000001E-46</c:v>
                </c:pt>
                <c:pt idx="367" formatCode="0.00E+00">
                  <c:v>1.37023E-46</c:v>
                </c:pt>
                <c:pt idx="368" formatCode="0.00E+00">
                  <c:v>8.49949E-47</c:v>
                </c:pt>
                <c:pt idx="369" formatCode="0.00E+00">
                  <c:v>5.2683800000000003E-47</c:v>
                </c:pt>
                <c:pt idx="370" formatCode="0.00E+00">
                  <c:v>3.26321E-47</c:v>
                </c:pt>
                <c:pt idx="371" formatCode="0.00E+00">
                  <c:v>2.0197600000000001E-47</c:v>
                </c:pt>
                <c:pt idx="372" formatCode="0.00E+00">
                  <c:v>1.2492300000000001E-47</c:v>
                </c:pt>
                <c:pt idx="373" formatCode="0.00E+00">
                  <c:v>7.7209199999999999E-48</c:v>
                </c:pt>
                <c:pt idx="374" formatCode="0.00E+00">
                  <c:v>4.7685400000000001E-48</c:v>
                </c:pt>
                <c:pt idx="375" formatCode="0.00E+00">
                  <c:v>2.9429999999999998E-48</c:v>
                </c:pt>
                <c:pt idx="376" formatCode="0.00E+00">
                  <c:v>1.8150400000000001E-48</c:v>
                </c:pt>
                <c:pt idx="377" formatCode="0.00E+00">
                  <c:v>1.1185899999999999E-48</c:v>
                </c:pt>
                <c:pt idx="378" formatCode="0.00E+00">
                  <c:v>6.8888899999999996E-49</c:v>
                </c:pt>
                <c:pt idx="379" formatCode="0.00E+00">
                  <c:v>4.2395400000000002E-49</c:v>
                </c:pt>
                <c:pt idx="380" formatCode="0.00E+00">
                  <c:v>2.60725E-49</c:v>
                </c:pt>
                <c:pt idx="381" formatCode="0.00E+00">
                  <c:v>1.6022799999999999E-49</c:v>
                </c:pt>
                <c:pt idx="382" formatCode="0.00E+00">
                  <c:v>9.8399300000000008E-50</c:v>
                </c:pt>
                <c:pt idx="383" formatCode="0.00E+00">
                  <c:v>6.0386500000000004E-50</c:v>
                </c:pt>
                <c:pt idx="384" formatCode="0.00E+00">
                  <c:v>3.7032699999999998E-50</c:v>
                </c:pt>
                <c:pt idx="385" formatCode="0.00E+00">
                  <c:v>2.2694799999999999E-50</c:v>
                </c:pt>
                <c:pt idx="386" formatCode="0.00E+00">
                  <c:v>1.3898499999999999E-50</c:v>
                </c:pt>
                <c:pt idx="387" formatCode="0.00E+00">
                  <c:v>8.50562E-51</c:v>
                </c:pt>
                <c:pt idx="388" formatCode="0.00E+00">
                  <c:v>5.2016800000000001E-51</c:v>
                </c:pt>
                <c:pt idx="389" formatCode="0.00E+00">
                  <c:v>3.17891E-51</c:v>
                </c:pt>
                <c:pt idx="390" formatCode="0.00E+00">
                  <c:v>1.9413500000000001E-51</c:v>
                </c:pt>
                <c:pt idx="391" formatCode="0.00E+00">
                  <c:v>1.18469E-51</c:v>
                </c:pt>
                <c:pt idx="392" formatCode="0.00E+00">
                  <c:v>7.2232499999999993E-52</c:v>
                </c:pt>
                <c:pt idx="393" formatCode="0.00E+00">
                  <c:v>4.3989299999999999E-52</c:v>
                </c:pt>
                <c:pt idx="394" formatCode="0.00E+00">
                  <c:v>2.6734500000000001E-52</c:v>
                </c:pt>
                <c:pt idx="395" formatCode="0.00E+00">
                  <c:v>1.61777E-52</c:v>
                </c:pt>
                <c:pt idx="396" formatCode="0.00E+00">
                  <c:v>9.6944600000000003E-53</c:v>
                </c:pt>
                <c:pt idx="397" formatCode="0.00E+00">
                  <c:v>5.6966099999999998E-53</c:v>
                </c:pt>
                <c:pt idx="398" formatCode="0.00E+00">
                  <c:v>3.2673800000000002E-53</c:v>
                </c:pt>
                <c:pt idx="399" formatCode="0.00E+00">
                  <c:v>1.8641100000000001E-53</c:v>
                </c:pt>
                <c:pt idx="400" formatCode="0.00E+00">
                  <c:v>1.08459E-53</c:v>
                </c:pt>
                <c:pt idx="401" formatCode="0.00E+00">
                  <c:v>6.4374499999999996E-54</c:v>
                </c:pt>
                <c:pt idx="402" formatCode="0.00E+00">
                  <c:v>3.8654099999999998E-54</c:v>
                </c:pt>
                <c:pt idx="403" formatCode="0.00E+00">
                  <c:v>2.3328899999999999E-54</c:v>
                </c:pt>
                <c:pt idx="404" formatCode="0.00E+00">
                  <c:v>1.4104199999999999E-54</c:v>
                </c:pt>
                <c:pt idx="405" formatCode="0.00E+00">
                  <c:v>8.5295999999999996E-55</c:v>
                </c:pt>
                <c:pt idx="406" formatCode="0.00E+00">
                  <c:v>5.1567699999999999E-55</c:v>
                </c:pt>
                <c:pt idx="407" formatCode="0.00E+00">
                  <c:v>3.11601E-55</c:v>
                </c:pt>
                <c:pt idx="408" formatCode="0.00E+00">
                  <c:v>1.8817399999999999E-55</c:v>
                </c:pt>
                <c:pt idx="409" formatCode="0.00E+00">
                  <c:v>1.13565E-55</c:v>
                </c:pt>
                <c:pt idx="410" formatCode="0.00E+00">
                  <c:v>6.84933E-56</c:v>
                </c:pt>
                <c:pt idx="411" formatCode="0.00E+00">
                  <c:v>4.1283000000000004E-56</c:v>
                </c:pt>
                <c:pt idx="412" formatCode="0.00E+00">
                  <c:v>2.4866500000000001E-56</c:v>
                </c:pt>
                <c:pt idx="413" formatCode="0.00E+00">
                  <c:v>1.4968499999999999E-56</c:v>
                </c:pt>
                <c:pt idx="414" formatCode="0.00E+00">
                  <c:v>9.0045000000000002E-57</c:v>
                </c:pt>
                <c:pt idx="415" formatCode="0.00E+00">
                  <c:v>5.4133100000000002E-57</c:v>
                </c:pt>
                <c:pt idx="416" formatCode="0.00E+00">
                  <c:v>3.2522800000000001E-57</c:v>
                </c:pt>
                <c:pt idx="417" formatCode="0.00E+00">
                  <c:v>1.9527E-57</c:v>
                </c:pt>
                <c:pt idx="418" formatCode="0.00E+00">
                  <c:v>1.17167E-57</c:v>
                </c:pt>
                <c:pt idx="419" formatCode="0.00E+00">
                  <c:v>7.0258899999999999E-58</c:v>
                </c:pt>
                <c:pt idx="420" formatCode="0.00E+00">
                  <c:v>4.2103700000000001E-58</c:v>
                </c:pt>
                <c:pt idx="421" formatCode="0.00E+00">
                  <c:v>2.52153E-58</c:v>
                </c:pt>
                <c:pt idx="422" formatCode="0.00E+00">
                  <c:v>1.50916E-58</c:v>
                </c:pt>
                <c:pt idx="423" formatCode="0.00E+00">
                  <c:v>9.0267599999999998E-59</c:v>
                </c:pt>
                <c:pt idx="424" formatCode="0.00E+00">
                  <c:v>5.3958100000000004E-59</c:v>
                </c:pt>
                <c:pt idx="425" formatCode="0.00E+00">
                  <c:v>3.2233600000000001E-59</c:v>
                </c:pt>
                <c:pt idx="426" formatCode="0.00E+00">
                  <c:v>1.9243800000000001E-59</c:v>
                </c:pt>
                <c:pt idx="427" formatCode="0.00E+00">
                  <c:v>1.1481599999999999E-59</c:v>
                </c:pt>
                <c:pt idx="428" formatCode="0.00E+00">
                  <c:v>6.8461E-60</c:v>
                </c:pt>
                <c:pt idx="429" formatCode="0.00E+00">
                  <c:v>4.0795800000000002E-60</c:v>
                </c:pt>
                <c:pt idx="430" formatCode="0.00E+00">
                  <c:v>2.42952E-60</c:v>
                </c:pt>
                <c:pt idx="431" formatCode="0.00E+00">
                  <c:v>1.44596E-60</c:v>
                </c:pt>
                <c:pt idx="432" formatCode="0.00E+00">
                  <c:v>8.6005399999999994E-61</c:v>
                </c:pt>
                <c:pt idx="433" formatCode="0.00E+00">
                  <c:v>5.1124500000000001E-61</c:v>
                </c:pt>
                <c:pt idx="434" formatCode="0.00E+00">
                  <c:v>3.0371599999999999E-61</c:v>
                </c:pt>
                <c:pt idx="435" formatCode="0.00E+00">
                  <c:v>1.8031900000000001E-61</c:v>
                </c:pt>
                <c:pt idx="436" formatCode="0.00E+00">
                  <c:v>1.06992E-61</c:v>
                </c:pt>
                <c:pt idx="437" formatCode="0.00E+00">
                  <c:v>6.3444700000000002E-62</c:v>
                </c:pt>
                <c:pt idx="438" formatCode="0.00E+00">
                  <c:v>3.7599100000000001E-62</c:v>
                </c:pt>
                <c:pt idx="439" formatCode="0.00E+00">
                  <c:v>2.2268899999999999E-62</c:v>
                </c:pt>
                <c:pt idx="440" formatCode="0.00E+00">
                  <c:v>1.31813E-62</c:v>
                </c:pt>
                <c:pt idx="441" formatCode="0.00E+00">
                  <c:v>7.7975299999999998E-63</c:v>
                </c:pt>
                <c:pt idx="442" formatCode="0.00E+00">
                  <c:v>4.6099400000000001E-63</c:v>
                </c:pt>
                <c:pt idx="443" formatCode="0.00E+00">
                  <c:v>2.7238000000000002E-63</c:v>
                </c:pt>
                <c:pt idx="444" formatCode="0.00E+00">
                  <c:v>1.6084100000000001E-63</c:v>
                </c:pt>
                <c:pt idx="445" formatCode="0.00E+00">
                  <c:v>9.4920099999999996E-64</c:v>
                </c:pt>
                <c:pt idx="446" formatCode="0.00E+00">
                  <c:v>5.5984000000000002E-64</c:v>
                </c:pt>
                <c:pt idx="447" formatCode="0.00E+00">
                  <c:v>3.2999900000000002E-64</c:v>
                </c:pt>
                <c:pt idx="448" formatCode="0.00E+00">
                  <c:v>1.9440400000000001E-64</c:v>
                </c:pt>
                <c:pt idx="449" formatCode="0.00E+00">
                  <c:v>1.14457E-64</c:v>
                </c:pt>
                <c:pt idx="450" formatCode="0.00E+00">
                  <c:v>6.7348000000000003E-65</c:v>
                </c:pt>
                <c:pt idx="451" formatCode="0.00E+00">
                  <c:v>3.9605299999999997E-65</c:v>
                </c:pt>
                <c:pt idx="452" formatCode="0.00E+00">
                  <c:v>2.3277099999999998E-65</c:v>
                </c:pt>
                <c:pt idx="453" formatCode="0.00E+00">
                  <c:v>1.36726E-65</c:v>
                </c:pt>
                <c:pt idx="454" formatCode="0.00E+00">
                  <c:v>8.0264100000000002E-66</c:v>
                </c:pt>
                <c:pt idx="455" formatCode="0.00E+00">
                  <c:v>4.7091200000000002E-66</c:v>
                </c:pt>
                <c:pt idx="456" formatCode="0.00E+00">
                  <c:v>2.7612599999999999E-66</c:v>
                </c:pt>
                <c:pt idx="457" formatCode="0.00E+00">
                  <c:v>1.6181799999999999E-66</c:v>
                </c:pt>
                <c:pt idx="458" formatCode="0.00E+00">
                  <c:v>9.47751E-67</c:v>
                </c:pt>
                <c:pt idx="459" formatCode="0.00E+00">
                  <c:v>5.5477100000000003E-67</c:v>
                </c:pt>
                <c:pt idx="460" formatCode="0.00E+00">
                  <c:v>3.2455199999999999E-67</c:v>
                </c:pt>
                <c:pt idx="461" formatCode="0.00E+00">
                  <c:v>1.8976100000000001E-67</c:v>
                </c:pt>
                <c:pt idx="462" formatCode="0.00E+00">
                  <c:v>1.1088800000000001E-67</c:v>
                </c:pt>
                <c:pt idx="463" formatCode="0.00E+00">
                  <c:v>6.4761199999999997E-68</c:v>
                </c:pt>
                <c:pt idx="464" formatCode="0.00E+00">
                  <c:v>3.7800599999999997E-68</c:v>
                </c:pt>
                <c:pt idx="465" formatCode="0.00E+00">
                  <c:v>2.20515E-68</c:v>
                </c:pt>
                <c:pt idx="466" formatCode="0.00E+00">
                  <c:v>1.2856799999999999E-68</c:v>
                </c:pt>
                <c:pt idx="467" formatCode="0.00E+00">
                  <c:v>7.49176E-69</c:v>
                </c:pt>
                <c:pt idx="468" formatCode="0.00E+00">
                  <c:v>4.3630599999999998E-69</c:v>
                </c:pt>
                <c:pt idx="469" formatCode="0.00E+00">
                  <c:v>2.5395499999999999E-69</c:v>
                </c:pt>
                <c:pt idx="470" formatCode="0.00E+00">
                  <c:v>1.47734E-69</c:v>
                </c:pt>
                <c:pt idx="471" formatCode="0.00E+00">
                  <c:v>8.5893499999999995E-70</c:v>
                </c:pt>
                <c:pt idx="472" formatCode="0.00E+00">
                  <c:v>4.9911499999999999E-70</c:v>
                </c:pt>
                <c:pt idx="473" formatCode="0.00E+00">
                  <c:v>2.8986900000000001E-70</c:v>
                </c:pt>
                <c:pt idx="474" formatCode="0.00E+00">
                  <c:v>1.6825299999999998E-70</c:v>
                </c:pt>
                <c:pt idx="475" formatCode="0.00E+00">
                  <c:v>9.7607599999999995E-71</c:v>
                </c:pt>
                <c:pt idx="476" formatCode="0.00E+00">
                  <c:v>5.6593599999999997E-71</c:v>
                </c:pt>
                <c:pt idx="477" formatCode="0.00E+00">
                  <c:v>3.2795399999999998E-71</c:v>
                </c:pt>
                <c:pt idx="478" formatCode="0.00E+00">
                  <c:v>1.8994200000000001E-71</c:v>
                </c:pt>
                <c:pt idx="479" formatCode="0.00E+00">
                  <c:v>1.09949E-71</c:v>
                </c:pt>
                <c:pt idx="480" formatCode="0.00E+00">
                  <c:v>6.3610299999999997E-72</c:v>
                </c:pt>
                <c:pt idx="481" formatCode="0.00E+00">
                  <c:v>3.6781400000000002E-72</c:v>
                </c:pt>
                <c:pt idx="482" formatCode="0.00E+00">
                  <c:v>2.1256600000000001E-72</c:v>
                </c:pt>
                <c:pt idx="483" formatCode="0.00E+00">
                  <c:v>1.2277900000000001E-72</c:v>
                </c:pt>
                <c:pt idx="484" formatCode="0.00E+00">
                  <c:v>7.0879500000000005E-73</c:v>
                </c:pt>
                <c:pt idx="485" formatCode="0.00E+00">
                  <c:v>4.0896399999999997E-73</c:v>
                </c:pt>
                <c:pt idx="486" formatCode="0.00E+00">
                  <c:v>2.35839E-73</c:v>
                </c:pt>
                <c:pt idx="487" formatCode="0.00E+00">
                  <c:v>1.3593E-73</c:v>
                </c:pt>
                <c:pt idx="488" formatCode="0.00E+00">
                  <c:v>7.8303899999999994E-74</c:v>
                </c:pt>
                <c:pt idx="489" formatCode="0.00E+00">
                  <c:v>4.5083700000000001E-74</c:v>
                </c:pt>
                <c:pt idx="490" formatCode="0.00E+00">
                  <c:v>2.59432E-74</c:v>
                </c:pt>
                <c:pt idx="491" formatCode="0.00E+00">
                  <c:v>1.49208E-74</c:v>
                </c:pt>
                <c:pt idx="492" formatCode="0.00E+00">
                  <c:v>8.5764599999999997E-75</c:v>
                </c:pt>
                <c:pt idx="493" formatCode="0.00E+00">
                  <c:v>4.9264100000000002E-75</c:v>
                </c:pt>
                <c:pt idx="494" formatCode="0.00E+00">
                  <c:v>2.8269999999999999E-75</c:v>
                </c:pt>
                <c:pt idx="495" formatCode="0.00E+00">
                  <c:v>1.6193600000000001E-75</c:v>
                </c:pt>
                <c:pt idx="496" formatCode="0.00E+00">
                  <c:v>9.2456800000000006E-76</c:v>
                </c:pt>
                <c:pt idx="497" formatCode="0.00E+00">
                  <c:v>5.2698000000000001E-76</c:v>
                </c:pt>
                <c:pt idx="498" formatCode="0.00E+00">
                  <c:v>3.09946E-76</c:v>
                </c:pt>
                <c:pt idx="499" formatCode="0.00E+00">
                  <c:v>2.1487799999999999E-76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C0-4273-8D32-7AEC0CDD90C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</c:f>
              <c:numCache>
                <c:formatCode>General</c:formatCode>
                <c:ptCount val="1"/>
                <c:pt idx="0">
                  <c:v>0.97997400000000001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C0-4273-8D32-7AEC0CDD90C7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0.97445499999999996</c:v>
                </c:pt>
                <c:pt idx="1">
                  <c:v>0.926952</c:v>
                </c:pt>
                <c:pt idx="2">
                  <c:v>0.88604499999999997</c:v>
                </c:pt>
                <c:pt idx="3">
                  <c:v>0.849499</c:v>
                </c:pt>
                <c:pt idx="4">
                  <c:v>0.81467199999999995</c:v>
                </c:pt>
                <c:pt idx="5">
                  <c:v>0.78076900000000005</c:v>
                </c:pt>
                <c:pt idx="6">
                  <c:v>0.74789899999999998</c:v>
                </c:pt>
                <c:pt idx="7">
                  <c:v>0.71601199999999998</c:v>
                </c:pt>
                <c:pt idx="8">
                  <c:v>0.68510000000000004</c:v>
                </c:pt>
                <c:pt idx="9">
                  <c:v>0.65515599999999996</c:v>
                </c:pt>
                <c:pt idx="10">
                  <c:v>0.626166</c:v>
                </c:pt>
                <c:pt idx="11">
                  <c:v>0.59811300000000001</c:v>
                </c:pt>
                <c:pt idx="12">
                  <c:v>0.57098000000000004</c:v>
                </c:pt>
                <c:pt idx="13">
                  <c:v>0.54475099999999999</c:v>
                </c:pt>
                <c:pt idx="14">
                  <c:v>0.51940900000000001</c:v>
                </c:pt>
                <c:pt idx="15">
                  <c:v>0.49493700000000002</c:v>
                </c:pt>
                <c:pt idx="16">
                  <c:v>0.47132000000000002</c:v>
                </c:pt>
                <c:pt idx="17">
                  <c:v>0.44853999999999999</c:v>
                </c:pt>
                <c:pt idx="18">
                  <c:v>0.42658299999999999</c:v>
                </c:pt>
                <c:pt idx="19">
                  <c:v>0.40543099999999999</c:v>
                </c:pt>
                <c:pt idx="20">
                  <c:v>0.38506899999999999</c:v>
                </c:pt>
                <c:pt idx="21">
                  <c:v>0.365479</c:v>
                </c:pt>
                <c:pt idx="22">
                  <c:v>0.34664600000000001</c:v>
                </c:pt>
                <c:pt idx="23">
                  <c:v>0.32855299999999998</c:v>
                </c:pt>
                <c:pt idx="24">
                  <c:v>0.31118299999999999</c:v>
                </c:pt>
                <c:pt idx="25">
                  <c:v>0.29452</c:v>
                </c:pt>
                <c:pt idx="26">
                  <c:v>0.27854699999999999</c:v>
                </c:pt>
                <c:pt idx="27">
                  <c:v>0.26324700000000001</c:v>
                </c:pt>
                <c:pt idx="28">
                  <c:v>0.24860299999999999</c:v>
                </c:pt>
                <c:pt idx="29">
                  <c:v>0.234597</c:v>
                </c:pt>
                <c:pt idx="30">
                  <c:v>0.22121299999999999</c:v>
                </c:pt>
                <c:pt idx="31">
                  <c:v>0.20843300000000001</c:v>
                </c:pt>
                <c:pt idx="32">
                  <c:v>0.19624</c:v>
                </c:pt>
                <c:pt idx="33">
                  <c:v>0.184617</c:v>
                </c:pt>
                <c:pt idx="34">
                  <c:v>0.17354600000000001</c:v>
                </c:pt>
                <c:pt idx="35">
                  <c:v>0.16301099999999999</c:v>
                </c:pt>
                <c:pt idx="36">
                  <c:v>0.15299299999999999</c:v>
                </c:pt>
                <c:pt idx="37">
                  <c:v>0.14347499999999999</c:v>
                </c:pt>
                <c:pt idx="38">
                  <c:v>0.134441</c:v>
                </c:pt>
                <c:pt idx="39">
                  <c:v>0.12587400000000001</c:v>
                </c:pt>
                <c:pt idx="40">
                  <c:v>0.117756</c:v>
                </c:pt>
                <c:pt idx="41">
                  <c:v>0.110071</c:v>
                </c:pt>
                <c:pt idx="42">
                  <c:v>0.102802</c:v>
                </c:pt>
                <c:pt idx="43">
                  <c:v>9.5933299999999999E-2</c:v>
                </c:pt>
                <c:pt idx="44">
                  <c:v>8.9448600000000003E-2</c:v>
                </c:pt>
                <c:pt idx="45">
                  <c:v>8.3332000000000003E-2</c:v>
                </c:pt>
                <c:pt idx="46">
                  <c:v>7.7567999999999998E-2</c:v>
                </c:pt>
                <c:pt idx="47">
                  <c:v>7.2141200000000003E-2</c:v>
                </c:pt>
                <c:pt idx="48">
                  <c:v>6.7036799999999994E-2</c:v>
                </c:pt>
                <c:pt idx="49">
                  <c:v>6.22401E-2</c:v>
                </c:pt>
                <c:pt idx="50">
                  <c:v>5.7736900000000001E-2</c:v>
                </c:pt>
                <c:pt idx="51">
                  <c:v>5.3512999999999998E-2</c:v>
                </c:pt>
                <c:pt idx="52">
                  <c:v>4.9555099999999998E-2</c:v>
                </c:pt>
                <c:pt idx="53">
                  <c:v>4.5849899999999999E-2</c:v>
                </c:pt>
                <c:pt idx="54">
                  <c:v>4.2384499999999999E-2</c:v>
                </c:pt>
                <c:pt idx="55">
                  <c:v>3.9146599999999997E-2</c:v>
                </c:pt>
                <c:pt idx="56">
                  <c:v>3.6124200000000002E-2</c:v>
                </c:pt>
                <c:pt idx="57">
                  <c:v>3.3305700000000001E-2</c:v>
                </c:pt>
                <c:pt idx="58">
                  <c:v>3.06798E-2</c:v>
                </c:pt>
                <c:pt idx="59">
                  <c:v>2.8235699999999999E-2</c:v>
                </c:pt>
                <c:pt idx="60">
                  <c:v>2.5963199999999999E-2</c:v>
                </c:pt>
                <c:pt idx="61">
                  <c:v>2.3852100000000001E-2</c:v>
                </c:pt>
                <c:pt idx="62">
                  <c:v>2.1893099999999999E-2</c:v>
                </c:pt>
                <c:pt idx="63">
                  <c:v>2.0076799999999999E-2</c:v>
                </c:pt>
                <c:pt idx="64">
                  <c:v>1.8394500000000001E-2</c:v>
                </c:pt>
                <c:pt idx="65">
                  <c:v>1.6837999999999999E-2</c:v>
                </c:pt>
                <c:pt idx="66">
                  <c:v>1.53992E-2</c:v>
                </c:pt>
                <c:pt idx="67">
                  <c:v>1.40704E-2</c:v>
                </c:pt>
                <c:pt idx="68">
                  <c:v>1.2844599999999999E-2</c:v>
                </c:pt>
                <c:pt idx="69">
                  <c:v>1.1714799999999999E-2</c:v>
                </c:pt>
                <c:pt idx="70">
                  <c:v>1.0674599999999999E-2</c:v>
                </c:pt>
                <c:pt idx="71">
                  <c:v>9.7177099999999992E-3</c:v>
                </c:pt>
                <c:pt idx="72">
                  <c:v>8.8383999999999997E-3</c:v>
                </c:pt>
                <c:pt idx="73">
                  <c:v>8.0311500000000008E-3</c:v>
                </c:pt>
                <c:pt idx="74">
                  <c:v>7.2907600000000003E-3</c:v>
                </c:pt>
                <c:pt idx="75">
                  <c:v>6.6123600000000003E-3</c:v>
                </c:pt>
                <c:pt idx="76">
                  <c:v>5.9913400000000004E-3</c:v>
                </c:pt>
                <c:pt idx="77">
                  <c:v>5.4233800000000002E-3</c:v>
                </c:pt>
                <c:pt idx="78">
                  <c:v>4.9044199999999996E-3</c:v>
                </c:pt>
                <c:pt idx="79">
                  <c:v>4.4306600000000003E-3</c:v>
                </c:pt>
                <c:pt idx="80">
                  <c:v>3.9985400000000001E-3</c:v>
                </c:pt>
                <c:pt idx="81">
                  <c:v>3.6047200000000001E-3</c:v>
                </c:pt>
                <c:pt idx="82">
                  <c:v>3.2460800000000001E-3</c:v>
                </c:pt>
                <c:pt idx="83">
                  <c:v>2.9197200000000002E-3</c:v>
                </c:pt>
                <c:pt idx="84">
                  <c:v>2.62291E-3</c:v>
                </c:pt>
                <c:pt idx="85">
                  <c:v>2.3531099999999998E-3</c:v>
                </c:pt>
                <c:pt idx="86">
                  <c:v>2.1079699999999998E-3</c:v>
                </c:pt>
                <c:pt idx="87">
                  <c:v>1.8852700000000001E-3</c:v>
                </c:pt>
                <c:pt idx="88">
                  <c:v>1.68294E-3</c:v>
                </c:pt>
                <c:pt idx="89">
                  <c:v>1.4990699999999999E-3</c:v>
                </c:pt>
                <c:pt idx="90">
                  <c:v>1.33186E-3</c:v>
                </c:pt>
                <c:pt idx="91">
                  <c:v>1.17961E-3</c:v>
                </c:pt>
                <c:pt idx="92">
                  <c:v>1.0407599999999999E-3</c:v>
                </c:pt>
                <c:pt idx="93">
                  <c:v>9.1382799999999999E-4</c:v>
                </c:pt>
                <c:pt idx="94">
                  <c:v>7.9744799999999997E-4</c:v>
                </c:pt>
                <c:pt idx="95">
                  <c:v>6.9047200000000003E-4</c:v>
                </c:pt>
                <c:pt idx="96">
                  <c:v>5.9228000000000004E-4</c:v>
                </c:pt>
                <c:pt idx="97">
                  <c:v>5.0357699999999995E-4</c:v>
                </c:pt>
                <c:pt idx="98">
                  <c:v>4.2780500000000001E-4</c:v>
                </c:pt>
                <c:pt idx="99">
                  <c:v>3.6782900000000002E-4</c:v>
                </c:pt>
                <c:pt idx="100">
                  <c:v>3.2095700000000002E-4</c:v>
                </c:pt>
                <c:pt idx="101">
                  <c:v>2.8236800000000002E-4</c:v>
                </c:pt>
                <c:pt idx="102">
                  <c:v>2.49177E-4</c:v>
                </c:pt>
                <c:pt idx="103">
                  <c:v>2.19984E-4</c:v>
                </c:pt>
                <c:pt idx="104">
                  <c:v>1.9410900000000001E-4</c:v>
                </c:pt>
                <c:pt idx="105">
                  <c:v>1.7113799999999999E-4</c:v>
                </c:pt>
                <c:pt idx="106">
                  <c:v>1.5074899999999999E-4</c:v>
                </c:pt>
                <c:pt idx="107">
                  <c:v>1.3266600000000001E-4</c:v>
                </c:pt>
                <c:pt idx="108" formatCode="0.00E+00">
                  <c:v>1.16643E-4</c:v>
                </c:pt>
                <c:pt idx="109" formatCode="0.00E+00">
                  <c:v>1.0246E-4</c:v>
                </c:pt>
                <c:pt idx="110" formatCode="0.00E+00">
                  <c:v>8.9916500000000006E-5</c:v>
                </c:pt>
                <c:pt idx="111" formatCode="0.00E+00">
                  <c:v>7.88352E-5</c:v>
                </c:pt>
                <c:pt idx="112" formatCode="0.00E+00">
                  <c:v>6.9054799999999995E-5</c:v>
                </c:pt>
                <c:pt idx="113" formatCode="0.00E+00">
                  <c:v>6.0431199999999998E-5</c:v>
                </c:pt>
                <c:pt idx="114" formatCode="0.00E+00">
                  <c:v>5.2835099999999998E-5</c:v>
                </c:pt>
                <c:pt idx="115" formatCode="0.00E+00">
                  <c:v>4.6150499999999998E-5</c:v>
                </c:pt>
                <c:pt idx="116" formatCode="0.00E+00">
                  <c:v>4.0274000000000001E-5</c:v>
                </c:pt>
                <c:pt idx="117" formatCode="0.00E+00">
                  <c:v>3.51128E-5</c:v>
                </c:pt>
                <c:pt idx="118" formatCode="0.00E+00">
                  <c:v>3.0584399999999998E-5</c:v>
                </c:pt>
                <c:pt idx="119" formatCode="0.00E+00">
                  <c:v>2.6615199999999999E-5</c:v>
                </c:pt>
                <c:pt idx="120" formatCode="0.00E+00">
                  <c:v>2.3139400000000001E-5</c:v>
                </c:pt>
                <c:pt idx="121" formatCode="0.00E+00">
                  <c:v>2.0098700000000001E-5</c:v>
                </c:pt>
                <c:pt idx="122" formatCode="0.00E+00">
                  <c:v>1.7441299999999999E-5</c:v>
                </c:pt>
                <c:pt idx="123" formatCode="0.00E+00">
                  <c:v>1.51211E-5</c:v>
                </c:pt>
                <c:pt idx="124" formatCode="0.00E+00">
                  <c:v>1.3097300000000001E-5</c:v>
                </c:pt>
                <c:pt idx="125" formatCode="0.00E+00">
                  <c:v>1.13338E-5</c:v>
                </c:pt>
                <c:pt idx="126" formatCode="0.00E+00">
                  <c:v>9.7985699999999993E-6</c:v>
                </c:pt>
                <c:pt idx="127" formatCode="0.00E+00">
                  <c:v>8.4633999999999993E-6</c:v>
                </c:pt>
                <c:pt idx="128" formatCode="0.00E+00">
                  <c:v>7.3033500000000001E-6</c:v>
                </c:pt>
                <c:pt idx="129" formatCode="0.00E+00">
                  <c:v>6.2964200000000001E-6</c:v>
                </c:pt>
                <c:pt idx="130" formatCode="0.00E+00">
                  <c:v>5.4232699999999998E-6</c:v>
                </c:pt>
                <c:pt idx="131" formatCode="0.00E+00">
                  <c:v>4.66685E-6</c:v>
                </c:pt>
                <c:pt idx="132" formatCode="0.00E+00">
                  <c:v>4.0121899999999996E-6</c:v>
                </c:pt>
                <c:pt idx="133" formatCode="0.00E+00">
                  <c:v>3.4461599999999999E-6</c:v>
                </c:pt>
                <c:pt idx="134" formatCode="0.00E+00">
                  <c:v>2.9572299999999998E-6</c:v>
                </c:pt>
                <c:pt idx="135" formatCode="0.00E+00">
                  <c:v>2.53531E-6</c:v>
                </c:pt>
                <c:pt idx="136" formatCode="0.00E+00">
                  <c:v>2.1715599999999998E-6</c:v>
                </c:pt>
                <c:pt idx="137" formatCode="0.00E+00">
                  <c:v>1.8582799999999999E-6</c:v>
                </c:pt>
                <c:pt idx="138" formatCode="0.00E+00">
                  <c:v>1.5887200000000001E-6</c:v>
                </c:pt>
                <c:pt idx="139" formatCode="0.00E+00">
                  <c:v>1.3570000000000001E-6</c:v>
                </c:pt>
                <c:pt idx="140" formatCode="0.00E+00">
                  <c:v>1.158E-6</c:v>
                </c:pt>
                <c:pt idx="141" formatCode="0.00E+00">
                  <c:v>9.8726800000000002E-7</c:v>
                </c:pt>
                <c:pt idx="142" formatCode="0.00E+00">
                  <c:v>8.4092999999999995E-7</c:v>
                </c:pt>
                <c:pt idx="143" formatCode="0.00E+00">
                  <c:v>7.1562E-7</c:v>
                </c:pt>
                <c:pt idx="144" formatCode="0.00E+00">
                  <c:v>6.0841999999999999E-7</c:v>
                </c:pt>
                <c:pt idx="145" formatCode="0.00E+00">
                  <c:v>5.16801E-7</c:v>
                </c:pt>
                <c:pt idx="146" formatCode="0.00E+00">
                  <c:v>4.3857300000000002E-7</c:v>
                </c:pt>
                <c:pt idx="147" formatCode="0.00E+00">
                  <c:v>3.7184199999999998E-7</c:v>
                </c:pt>
                <c:pt idx="148" formatCode="0.00E+00">
                  <c:v>3.14975E-7</c:v>
                </c:pt>
                <c:pt idx="149" formatCode="0.00E+00">
                  <c:v>2.6655800000000002E-7</c:v>
                </c:pt>
                <c:pt idx="150" formatCode="0.00E+00">
                  <c:v>2.2537599999999999E-7</c:v>
                </c:pt>
                <c:pt idx="151" formatCode="0.00E+00">
                  <c:v>1.9038199999999999E-7</c:v>
                </c:pt>
                <c:pt idx="152" formatCode="0.00E+00">
                  <c:v>1.60673E-7</c:v>
                </c:pt>
                <c:pt idx="153" formatCode="0.00E+00">
                  <c:v>1.3547499999999999E-7</c:v>
                </c:pt>
                <c:pt idx="154" formatCode="0.00E+00">
                  <c:v>1.14125E-7</c:v>
                </c:pt>
                <c:pt idx="155" formatCode="0.00E+00">
                  <c:v>9.6050500000000004E-8</c:v>
                </c:pt>
                <c:pt idx="156" formatCode="0.00E+00">
                  <c:v>8.0764799999999998E-8</c:v>
                </c:pt>
                <c:pt idx="157" formatCode="0.00E+00">
                  <c:v>6.7849599999999994E-8</c:v>
                </c:pt>
                <c:pt idx="158" formatCode="0.00E+00">
                  <c:v>5.6947400000000002E-8</c:v>
                </c:pt>
                <c:pt idx="159" formatCode="0.00E+00">
                  <c:v>4.7753399999999999E-8</c:v>
                </c:pt>
                <c:pt idx="160" formatCode="0.00E+00">
                  <c:v>4.0007100000000001E-8</c:v>
                </c:pt>
                <c:pt idx="161" formatCode="0.00E+00">
                  <c:v>3.3486800000000003E-8</c:v>
                </c:pt>
                <c:pt idx="162" formatCode="0.00E+00">
                  <c:v>2.8003599999999999E-8</c:v>
                </c:pt>
                <c:pt idx="163" formatCode="0.00E+00">
                  <c:v>2.3397000000000001E-8</c:v>
                </c:pt>
                <c:pt idx="164" formatCode="0.00E+00">
                  <c:v>1.95303E-8</c:v>
                </c:pt>
                <c:pt idx="165" formatCode="0.00E+00">
                  <c:v>1.6287799999999999E-8</c:v>
                </c:pt>
                <c:pt idx="166" formatCode="0.00E+00">
                  <c:v>1.3571299999999999E-8</c:v>
                </c:pt>
                <c:pt idx="167" formatCode="0.00E+00">
                  <c:v>1.12977E-8</c:v>
                </c:pt>
                <c:pt idx="168" formatCode="0.00E+00">
                  <c:v>9.3963599999999992E-9</c:v>
                </c:pt>
                <c:pt idx="169" formatCode="0.00E+00">
                  <c:v>7.80796E-9</c:v>
                </c:pt>
                <c:pt idx="170" formatCode="0.00E+00">
                  <c:v>6.4821899999999999E-9</c:v>
                </c:pt>
                <c:pt idx="171" formatCode="0.00E+00">
                  <c:v>5.3766799999999997E-9</c:v>
                </c:pt>
                <c:pt idx="172" formatCode="0.00E+00">
                  <c:v>4.4556700000000002E-9</c:v>
                </c:pt>
                <c:pt idx="173" formatCode="0.00E+00">
                  <c:v>3.6891E-9</c:v>
                </c:pt>
                <c:pt idx="174" formatCode="0.00E+00">
                  <c:v>3.0516600000000002E-9</c:v>
                </c:pt>
                <c:pt idx="175" formatCode="0.00E+00">
                  <c:v>2.5220899999999999E-9</c:v>
                </c:pt>
                <c:pt idx="176" formatCode="0.00E+00">
                  <c:v>2.08255E-9</c:v>
                </c:pt>
                <c:pt idx="177" formatCode="0.00E+00">
                  <c:v>1.71806E-9</c:v>
                </c:pt>
                <c:pt idx="178" formatCode="0.00E+00">
                  <c:v>1.41609E-9</c:v>
                </c:pt>
                <c:pt idx="179" formatCode="0.00E+00">
                  <c:v>1.1661499999999999E-9</c:v>
                </c:pt>
                <c:pt idx="180" formatCode="0.00E+00">
                  <c:v>9.5946799999999998E-10</c:v>
                </c:pt>
                <c:pt idx="181" formatCode="0.00E+00">
                  <c:v>7.8870800000000004E-10</c:v>
                </c:pt>
                <c:pt idx="182" formatCode="0.00E+00">
                  <c:v>6.4776000000000005E-10</c:v>
                </c:pt>
                <c:pt idx="183" formatCode="0.00E+00">
                  <c:v>5.3152499999999998E-10</c:v>
                </c:pt>
                <c:pt idx="184" formatCode="0.00E+00">
                  <c:v>4.3575799999999999E-10</c:v>
                </c:pt>
                <c:pt idx="185" formatCode="0.00E+00">
                  <c:v>3.5692800000000001E-10</c:v>
                </c:pt>
                <c:pt idx="186" formatCode="0.00E+00">
                  <c:v>2.92099E-10</c:v>
                </c:pt>
                <c:pt idx="187" formatCode="0.00E+00">
                  <c:v>2.3883200000000001E-10</c:v>
                </c:pt>
                <c:pt idx="188" formatCode="0.00E+00">
                  <c:v>1.9510499999999999E-10</c:v>
                </c:pt>
                <c:pt idx="189" formatCode="0.00E+00">
                  <c:v>1.5924300000000001E-10</c:v>
                </c:pt>
                <c:pt idx="190" formatCode="0.00E+00">
                  <c:v>1.29857E-10</c:v>
                </c:pt>
                <c:pt idx="191" formatCode="0.00E+00">
                  <c:v>1.058E-10</c:v>
                </c:pt>
                <c:pt idx="192" formatCode="0.00E+00">
                  <c:v>8.6124299999999996E-11</c:v>
                </c:pt>
                <c:pt idx="193" formatCode="0.00E+00">
                  <c:v>7.0045500000000006E-11</c:v>
                </c:pt>
                <c:pt idx="194" formatCode="0.00E+00">
                  <c:v>5.6918199999999997E-11</c:v>
                </c:pt>
                <c:pt idx="195" formatCode="0.00E+00">
                  <c:v>4.6210399999999999E-11</c:v>
                </c:pt>
                <c:pt idx="196" formatCode="0.00E+00">
                  <c:v>3.7484099999999998E-11</c:v>
                </c:pt>
                <c:pt idx="197" formatCode="0.00E+00">
                  <c:v>3.0378900000000001E-11</c:v>
                </c:pt>
                <c:pt idx="198" formatCode="0.00E+00">
                  <c:v>2.4598899999999999E-11</c:v>
                </c:pt>
                <c:pt idx="199" formatCode="0.00E+00">
                  <c:v>1.9901099999999999E-11</c:v>
                </c:pt>
                <c:pt idx="200" formatCode="0.00E+00">
                  <c:v>1.6086499999999999E-11</c:v>
                </c:pt>
                <c:pt idx="201" formatCode="0.00E+00">
                  <c:v>1.29916E-11</c:v>
                </c:pt>
                <c:pt idx="202" formatCode="0.00E+00">
                  <c:v>1.0483E-11</c:v>
                </c:pt>
                <c:pt idx="203" formatCode="0.00E+00">
                  <c:v>8.4514300000000005E-12</c:v>
                </c:pt>
                <c:pt idx="204" formatCode="0.00E+00">
                  <c:v>6.8076299999999997E-12</c:v>
                </c:pt>
                <c:pt idx="205" formatCode="0.00E+00">
                  <c:v>5.4787800000000002E-12</c:v>
                </c:pt>
                <c:pt idx="206" formatCode="0.00E+00">
                  <c:v>4.40549E-12</c:v>
                </c:pt>
                <c:pt idx="207" formatCode="0.00E+00">
                  <c:v>3.5393899999999999E-12</c:v>
                </c:pt>
                <c:pt idx="208" formatCode="0.00E+00">
                  <c:v>2.84109E-12</c:v>
                </c:pt>
                <c:pt idx="209" formatCode="0.00E+00">
                  <c:v>2.2785899999999999E-12</c:v>
                </c:pt>
                <c:pt idx="210" formatCode="0.00E+00">
                  <c:v>1.8258700000000002E-12</c:v>
                </c:pt>
                <c:pt idx="211" formatCode="0.00E+00">
                  <c:v>1.46184E-12</c:v>
                </c:pt>
                <c:pt idx="212" formatCode="0.00E+00">
                  <c:v>1.16938E-12</c:v>
                </c:pt>
                <c:pt idx="213" formatCode="0.00E+00">
                  <c:v>9.3462599999999994E-13</c:v>
                </c:pt>
                <c:pt idx="214" formatCode="0.00E+00">
                  <c:v>7.46355E-13</c:v>
                </c:pt>
                <c:pt idx="215" formatCode="0.00E+00">
                  <c:v>5.9549799999999999E-13</c:v>
                </c:pt>
                <c:pt idx="216" formatCode="0.00E+00">
                  <c:v>4.7472499999999998E-13</c:v>
                </c:pt>
                <c:pt idx="217" formatCode="0.00E+00">
                  <c:v>3.78122E-13</c:v>
                </c:pt>
                <c:pt idx="218" formatCode="0.00E+00">
                  <c:v>3.0091900000000002E-13</c:v>
                </c:pt>
                <c:pt idx="219" formatCode="0.00E+00">
                  <c:v>2.3927500000000001E-13</c:v>
                </c:pt>
                <c:pt idx="220" formatCode="0.00E+00">
                  <c:v>1.9009600000000001E-13</c:v>
                </c:pt>
                <c:pt idx="221" formatCode="0.00E+00">
                  <c:v>1.50897E-13</c:v>
                </c:pt>
                <c:pt idx="222" formatCode="0.00E+00">
                  <c:v>1.19679E-13</c:v>
                </c:pt>
                <c:pt idx="223" formatCode="0.00E+00">
                  <c:v>9.4838400000000001E-14</c:v>
                </c:pt>
                <c:pt idx="224" formatCode="0.00E+00">
                  <c:v>7.50902E-14</c:v>
                </c:pt>
                <c:pt idx="225" formatCode="0.00E+00">
                  <c:v>5.9403699999999995E-14</c:v>
                </c:pt>
                <c:pt idx="226" formatCode="0.00E+00">
                  <c:v>4.6954500000000002E-14</c:v>
                </c:pt>
                <c:pt idx="227" formatCode="0.00E+00">
                  <c:v>3.7082799999999999E-14</c:v>
                </c:pt>
                <c:pt idx="228" formatCode="0.00E+00">
                  <c:v>2.9261899999999998E-14</c:v>
                </c:pt>
                <c:pt idx="229" formatCode="0.00E+00">
                  <c:v>2.3070899999999999E-14</c:v>
                </c:pt>
                <c:pt idx="230" formatCode="0.00E+00">
                  <c:v>1.8174500000000001E-14</c:v>
                </c:pt>
                <c:pt idx="231" formatCode="0.00E+00">
                  <c:v>1.4305300000000002E-14</c:v>
                </c:pt>
                <c:pt idx="232" formatCode="0.00E+00">
                  <c:v>1.1250300000000001E-14</c:v>
                </c:pt>
                <c:pt idx="233" formatCode="0.00E+00">
                  <c:v>8.8403199999999993E-15</c:v>
                </c:pt>
                <c:pt idx="234" formatCode="0.00E+00">
                  <c:v>6.9407799999999999E-15</c:v>
                </c:pt>
                <c:pt idx="235" formatCode="0.00E+00">
                  <c:v>5.4448500000000001E-15</c:v>
                </c:pt>
                <c:pt idx="236" formatCode="0.00E+00">
                  <c:v>4.2677700000000003E-15</c:v>
                </c:pt>
                <c:pt idx="237" formatCode="0.00E+00">
                  <c:v>3.3423600000000001E-15</c:v>
                </c:pt>
                <c:pt idx="238" formatCode="0.00E+00">
                  <c:v>2.6154400000000002E-15</c:v>
                </c:pt>
                <c:pt idx="239" formatCode="0.00E+00">
                  <c:v>2.0449200000000001E-15</c:v>
                </c:pt>
                <c:pt idx="240" formatCode="0.00E+00">
                  <c:v>1.59752E-15</c:v>
                </c:pt>
                <c:pt idx="241" formatCode="0.00E+00">
                  <c:v>1.24697E-15</c:v>
                </c:pt>
                <c:pt idx="242" formatCode="0.00E+00">
                  <c:v>9.72539E-16</c:v>
                </c:pt>
                <c:pt idx="243" formatCode="0.00E+00">
                  <c:v>7.5787700000000005E-16</c:v>
                </c:pt>
                <c:pt idx="244" formatCode="0.00E+00">
                  <c:v>5.9011000000000004E-16</c:v>
                </c:pt>
                <c:pt idx="245" formatCode="0.00E+00">
                  <c:v>4.5910100000000002E-16</c:v>
                </c:pt>
                <c:pt idx="246" formatCode="0.00E+00">
                  <c:v>3.5688400000000001E-16</c:v>
                </c:pt>
                <c:pt idx="247" formatCode="0.00E+00">
                  <c:v>2.77197E-16</c:v>
                </c:pt>
                <c:pt idx="248" formatCode="0.00E+00">
                  <c:v>2.15127E-16</c:v>
                </c:pt>
                <c:pt idx="249" formatCode="0.00E+00">
                  <c:v>1.66819E-16</c:v>
                </c:pt>
                <c:pt idx="250" formatCode="0.00E+00">
                  <c:v>1.2925300000000001E-16</c:v>
                </c:pt>
                <c:pt idx="251" formatCode="0.00E+00">
                  <c:v>1.00064E-16</c:v>
                </c:pt>
                <c:pt idx="252" formatCode="0.00E+00">
                  <c:v>7.7404399999999995E-17</c:v>
                </c:pt>
                <c:pt idx="253" formatCode="0.00E+00">
                  <c:v>5.9827200000000002E-17</c:v>
                </c:pt>
                <c:pt idx="254" formatCode="0.00E+00">
                  <c:v>4.6203799999999998E-17</c:v>
                </c:pt>
                <c:pt idx="255" formatCode="0.00E+00">
                  <c:v>3.5653699999999997E-17</c:v>
                </c:pt>
                <c:pt idx="256" formatCode="0.00E+00">
                  <c:v>2.7490299999999999E-17</c:v>
                </c:pt>
                <c:pt idx="257" formatCode="0.00E+00">
                  <c:v>2.1178900000000001E-17</c:v>
                </c:pt>
                <c:pt idx="258" formatCode="0.00E+00">
                  <c:v>1.6303299999999999E-17</c:v>
                </c:pt>
                <c:pt idx="259" formatCode="0.00E+00">
                  <c:v>1.254E-17</c:v>
                </c:pt>
                <c:pt idx="260" formatCode="0.00E+00">
                  <c:v>9.6376400000000007E-18</c:v>
                </c:pt>
                <c:pt idx="261" formatCode="0.00E+00">
                  <c:v>7.4010599999999994E-18</c:v>
                </c:pt>
                <c:pt idx="262" formatCode="0.00E+00">
                  <c:v>5.6789500000000001E-18</c:v>
                </c:pt>
                <c:pt idx="263" formatCode="0.00E+00">
                  <c:v>4.3540600000000001E-18</c:v>
                </c:pt>
                <c:pt idx="264" formatCode="0.00E+00">
                  <c:v>3.3355900000000001E-18</c:v>
                </c:pt>
                <c:pt idx="265" formatCode="0.00E+00">
                  <c:v>2.5533099999999999E-18</c:v>
                </c:pt>
                <c:pt idx="266" formatCode="0.00E+00">
                  <c:v>1.9529399999999999E-18</c:v>
                </c:pt>
                <c:pt idx="267" formatCode="0.00E+00">
                  <c:v>1.4925400000000001E-18</c:v>
                </c:pt>
                <c:pt idx="268" formatCode="0.00E+00">
                  <c:v>1.13978E-18</c:v>
                </c:pt>
                <c:pt idx="269" formatCode="0.00E+00">
                  <c:v>8.69697E-19</c:v>
                </c:pt>
                <c:pt idx="270" formatCode="0.00E+00">
                  <c:v>6.6308800000000004E-19</c:v>
                </c:pt>
                <c:pt idx="271" formatCode="0.00E+00">
                  <c:v>5.0516199999999998E-19</c:v>
                </c:pt>
                <c:pt idx="272" formatCode="0.00E+00">
                  <c:v>3.8454499999999999E-19</c:v>
                </c:pt>
                <c:pt idx="273" formatCode="0.00E+00">
                  <c:v>2.9249600000000001E-19</c:v>
                </c:pt>
                <c:pt idx="274" formatCode="0.00E+00">
                  <c:v>2.2230600000000002E-19</c:v>
                </c:pt>
                <c:pt idx="275" formatCode="0.00E+00">
                  <c:v>1.6882599999999999E-19</c:v>
                </c:pt>
                <c:pt idx="276" formatCode="0.00E+00">
                  <c:v>1.2811099999999999E-19</c:v>
                </c:pt>
                <c:pt idx="277" formatCode="0.00E+00">
                  <c:v>9.7139199999999997E-20</c:v>
                </c:pt>
                <c:pt idx="278" formatCode="0.00E+00">
                  <c:v>7.35971E-20</c:v>
                </c:pt>
                <c:pt idx="279" formatCode="0.00E+00">
                  <c:v>5.5716899999999998E-20</c:v>
                </c:pt>
                <c:pt idx="280" formatCode="0.00E+00">
                  <c:v>4.2147500000000002E-20</c:v>
                </c:pt>
                <c:pt idx="281" formatCode="0.00E+00">
                  <c:v>3.1857800000000002E-20</c:v>
                </c:pt>
                <c:pt idx="282" formatCode="0.00E+00">
                  <c:v>2.4061199999999999E-20</c:v>
                </c:pt>
                <c:pt idx="283" formatCode="0.00E+00">
                  <c:v>1.81582E-20</c:v>
                </c:pt>
                <c:pt idx="284" formatCode="0.00E+00">
                  <c:v>1.3692199999999999E-20</c:v>
                </c:pt>
                <c:pt idx="285" formatCode="0.00E+00">
                  <c:v>1.03159E-20</c:v>
                </c:pt>
                <c:pt idx="286" formatCode="0.00E+00">
                  <c:v>7.7650599999999994E-21</c:v>
                </c:pt>
                <c:pt idx="287" formatCode="0.00E+00">
                  <c:v>5.8390399999999999E-21</c:v>
                </c:pt>
                <c:pt idx="288" formatCode="0.00E+00">
                  <c:v>4.38534E-21</c:v>
                </c:pt>
                <c:pt idx="289" formatCode="0.00E+00">
                  <c:v>3.2882199999999999E-21</c:v>
                </c:pt>
                <c:pt idx="290" formatCode="0.00E+00">
                  <c:v>2.4597899999999998E-21</c:v>
                </c:pt>
                <c:pt idx="291" formatCode="0.00E+00">
                  <c:v>1.83325E-21</c:v>
                </c:pt>
                <c:pt idx="292" formatCode="0.00E+00">
                  <c:v>1.3578E-21</c:v>
                </c:pt>
                <c:pt idx="293" formatCode="0.00E+00">
                  <c:v>9.9486299999999999E-22</c:v>
                </c:pt>
                <c:pt idx="294" formatCode="0.00E+00">
                  <c:v>7.1570999999999999E-22</c:v>
                </c:pt>
                <c:pt idx="295" formatCode="0.00E+00">
                  <c:v>5.0091800000000001E-22</c:v>
                </c:pt>
                <c:pt idx="296" formatCode="0.00E+00">
                  <c:v>3.4158E-22</c:v>
                </c:pt>
                <c:pt idx="297" formatCode="0.00E+00">
                  <c:v>2.3258099999999999E-22</c:v>
                </c:pt>
                <c:pt idx="298" formatCode="0.00E+00">
                  <c:v>1.62308E-22</c:v>
                </c:pt>
                <c:pt idx="299" formatCode="0.00E+00">
                  <c:v>1.16539E-22</c:v>
                </c:pt>
                <c:pt idx="300" formatCode="0.00E+00">
                  <c:v>8.5333400000000005E-23</c:v>
                </c:pt>
                <c:pt idx="301" formatCode="0.00E+00">
                  <c:v>6.3083499999999995E-23</c:v>
                </c:pt>
                <c:pt idx="302" formatCode="0.00E+00">
                  <c:v>4.6823999999999998E-23</c:v>
                </c:pt>
                <c:pt idx="303" formatCode="0.00E+00">
                  <c:v>3.4790600000000001E-23</c:v>
                </c:pt>
                <c:pt idx="304" formatCode="0.00E+00">
                  <c:v>2.5845799999999999E-23</c:v>
                </c:pt>
                <c:pt idx="305" formatCode="0.00E+00">
                  <c:v>1.9190099999999999E-23</c:v>
                </c:pt>
                <c:pt idx="306" formatCode="0.00E+00">
                  <c:v>1.4238599999999999E-23</c:v>
                </c:pt>
                <c:pt idx="307" formatCode="0.00E+00">
                  <c:v>1.0557E-23</c:v>
                </c:pt>
                <c:pt idx="308" formatCode="0.00E+00">
                  <c:v>7.8215800000000004E-24</c:v>
                </c:pt>
                <c:pt idx="309" formatCode="0.00E+00">
                  <c:v>5.7906300000000003E-24</c:v>
                </c:pt>
                <c:pt idx="310" formatCode="0.00E+00">
                  <c:v>4.28385E-24</c:v>
                </c:pt>
                <c:pt idx="311" formatCode="0.00E+00">
                  <c:v>3.1667999999999998E-24</c:v>
                </c:pt>
                <c:pt idx="312" formatCode="0.00E+00">
                  <c:v>2.3393000000000001E-24</c:v>
                </c:pt>
                <c:pt idx="313" formatCode="0.00E+00">
                  <c:v>1.72675E-24</c:v>
                </c:pt>
                <c:pt idx="314" formatCode="0.00E+00">
                  <c:v>1.2736499999999999E-24</c:v>
                </c:pt>
                <c:pt idx="315" formatCode="0.00E+00">
                  <c:v>9.3875700000000002E-25</c:v>
                </c:pt>
                <c:pt idx="316" formatCode="0.00E+00">
                  <c:v>6.9141099999999996E-25</c:v>
                </c:pt>
                <c:pt idx="317" formatCode="0.00E+00">
                  <c:v>5.0886200000000002E-25</c:v>
                </c:pt>
                <c:pt idx="318" formatCode="0.00E+00">
                  <c:v>3.74235E-25</c:v>
                </c:pt>
                <c:pt idx="319" formatCode="0.00E+00">
                  <c:v>2.7502400000000002E-25</c:v>
                </c:pt>
                <c:pt idx="320" formatCode="0.00E+00">
                  <c:v>2.01967E-25</c:v>
                </c:pt>
                <c:pt idx="321" formatCode="0.00E+00">
                  <c:v>1.4820799999999999E-25</c:v>
                </c:pt>
                <c:pt idx="322" formatCode="0.00E+00">
                  <c:v>1.0868E-25</c:v>
                </c:pt>
                <c:pt idx="323" formatCode="0.00E+00">
                  <c:v>7.9635800000000004E-26</c:v>
                </c:pt>
                <c:pt idx="324" formatCode="0.00E+00">
                  <c:v>5.8311299999999997E-26</c:v>
                </c:pt>
                <c:pt idx="325" formatCode="0.00E+00">
                  <c:v>4.2665999999999998E-26</c:v>
                </c:pt>
                <c:pt idx="326" formatCode="0.00E+00">
                  <c:v>3.11959E-26</c:v>
                </c:pt>
                <c:pt idx="327" formatCode="0.00E+00">
                  <c:v>2.2792800000000001E-26</c:v>
                </c:pt>
                <c:pt idx="328" formatCode="0.00E+00">
                  <c:v>1.66413E-26</c:v>
                </c:pt>
                <c:pt idx="329" formatCode="0.00E+00">
                  <c:v>1.21412E-26</c:v>
                </c:pt>
                <c:pt idx="330" formatCode="0.00E+00">
                  <c:v>8.8516500000000004E-27</c:v>
                </c:pt>
                <c:pt idx="331" formatCode="0.00E+00">
                  <c:v>6.4487499999999998E-27</c:v>
                </c:pt>
                <c:pt idx="332" formatCode="0.00E+00">
                  <c:v>4.69478E-27</c:v>
                </c:pt>
                <c:pt idx="333" formatCode="0.00E+00">
                  <c:v>3.4154199999999998E-27</c:v>
                </c:pt>
                <c:pt idx="334" formatCode="0.00E+00">
                  <c:v>2.48293E-27</c:v>
                </c:pt>
                <c:pt idx="335" formatCode="0.00E+00">
                  <c:v>1.8037399999999999E-27</c:v>
                </c:pt>
                <c:pt idx="336" formatCode="0.00E+00">
                  <c:v>1.30941E-27</c:v>
                </c:pt>
                <c:pt idx="337" formatCode="0.00E+00">
                  <c:v>9.4987399999999995E-28</c:v>
                </c:pt>
                <c:pt idx="338" formatCode="0.00E+00">
                  <c:v>6.8857299999999997E-28</c:v>
                </c:pt>
                <c:pt idx="339" formatCode="0.00E+00">
                  <c:v>4.9879999999999996E-28</c:v>
                </c:pt>
                <c:pt idx="340" formatCode="0.00E+00">
                  <c:v>3.6107399999999999E-28</c:v>
                </c:pt>
                <c:pt idx="341" formatCode="0.00E+00">
                  <c:v>2.6119200000000002E-28</c:v>
                </c:pt>
                <c:pt idx="342" formatCode="0.00E+00">
                  <c:v>1.8880600000000001E-28</c:v>
                </c:pt>
                <c:pt idx="343" formatCode="0.00E+00">
                  <c:v>1.36385E-28</c:v>
                </c:pt>
                <c:pt idx="344" formatCode="0.00E+00">
                  <c:v>9.84499E-29</c:v>
                </c:pt>
                <c:pt idx="345" formatCode="0.00E+00">
                  <c:v>7.1016200000000003E-29</c:v>
                </c:pt>
                <c:pt idx="346" formatCode="0.00E+00">
                  <c:v>5.1191300000000003E-29</c:v>
                </c:pt>
                <c:pt idx="347" formatCode="0.00E+00">
                  <c:v>3.6875000000000001E-29</c:v>
                </c:pt>
                <c:pt idx="348" formatCode="0.00E+00">
                  <c:v>2.65439E-29</c:v>
                </c:pt>
                <c:pt idx="349" formatCode="0.00E+00">
                  <c:v>1.90939E-29</c:v>
                </c:pt>
                <c:pt idx="350" formatCode="0.00E+00">
                  <c:v>1.3725399999999999E-29</c:v>
                </c:pt>
                <c:pt idx="351" formatCode="0.00E+00">
                  <c:v>9.8594199999999993E-30</c:v>
                </c:pt>
                <c:pt idx="352" formatCode="0.00E+00">
                  <c:v>7.0774700000000001E-30</c:v>
                </c:pt>
                <c:pt idx="353" formatCode="0.00E+00">
                  <c:v>5.0769699999999999E-30</c:v>
                </c:pt>
                <c:pt idx="354" formatCode="0.00E+00">
                  <c:v>3.6394200000000003E-30</c:v>
                </c:pt>
                <c:pt idx="355" formatCode="0.00E+00">
                  <c:v>2.60711E-30</c:v>
                </c:pt>
                <c:pt idx="356" formatCode="0.00E+00">
                  <c:v>1.8663299999999999E-30</c:v>
                </c:pt>
                <c:pt idx="357" formatCode="0.00E+00">
                  <c:v>1.3351200000000001E-30</c:v>
                </c:pt>
                <c:pt idx="358" formatCode="0.00E+00">
                  <c:v>9.5445099999999992E-31</c:v>
                </c:pt>
                <c:pt idx="359" formatCode="0.00E+00">
                  <c:v>6.8185199999999998E-31</c:v>
                </c:pt>
                <c:pt idx="360" formatCode="0.00E+00">
                  <c:v>4.8677699999999998E-31</c:v>
                </c:pt>
                <c:pt idx="361" formatCode="0.00E+00">
                  <c:v>3.4727499999999998E-31</c:v>
                </c:pt>
                <c:pt idx="362" formatCode="0.00E+00">
                  <c:v>2.47584E-31</c:v>
                </c:pt>
                <c:pt idx="363" formatCode="0.00E+00">
                  <c:v>1.76391E-31</c:v>
                </c:pt>
                <c:pt idx="364" formatCode="0.00E+00">
                  <c:v>1.2558400000000001E-31</c:v>
                </c:pt>
                <c:pt idx="365" formatCode="0.00E+00">
                  <c:v>8.9350900000000002E-32</c:v>
                </c:pt>
                <c:pt idx="366" formatCode="0.00E+00">
                  <c:v>6.3528800000000005E-32</c:v>
                </c:pt>
                <c:pt idx="367" formatCode="0.00E+00">
                  <c:v>4.5138699999999998E-32</c:v>
                </c:pt>
                <c:pt idx="368" formatCode="0.00E+00">
                  <c:v>3.20505E-32</c:v>
                </c:pt>
                <c:pt idx="369" formatCode="0.00E+00">
                  <c:v>2.2742000000000001E-32</c:v>
                </c:pt>
                <c:pt idx="370" formatCode="0.00E+00">
                  <c:v>1.6126200000000001E-32</c:v>
                </c:pt>
                <c:pt idx="371" formatCode="0.00E+00">
                  <c:v>1.1427299999999999E-32</c:v>
                </c:pt>
                <c:pt idx="372" formatCode="0.00E+00">
                  <c:v>8.0921600000000004E-33</c:v>
                </c:pt>
                <c:pt idx="373" formatCode="0.00E+00">
                  <c:v>5.7265899999999998E-33</c:v>
                </c:pt>
                <c:pt idx="374" formatCode="0.00E+00">
                  <c:v>4.0498400000000001E-33</c:v>
                </c:pt>
                <c:pt idx="375" formatCode="0.00E+00">
                  <c:v>2.86214E-33</c:v>
                </c:pt>
                <c:pt idx="376" formatCode="0.00E+00">
                  <c:v>2.02141E-33</c:v>
                </c:pt>
                <c:pt idx="377" formatCode="0.00E+00">
                  <c:v>1.4267E-33</c:v>
                </c:pt>
                <c:pt idx="378" formatCode="0.00E+00">
                  <c:v>1.00629E-33</c:v>
                </c:pt>
                <c:pt idx="379" formatCode="0.00E+00">
                  <c:v>7.0929E-34</c:v>
                </c:pt>
                <c:pt idx="380" formatCode="0.00E+00">
                  <c:v>4.9962000000000002E-34</c:v>
                </c:pt>
                <c:pt idx="381" formatCode="0.00E+00">
                  <c:v>3.5169799999999999E-34</c:v>
                </c:pt>
                <c:pt idx="382" formatCode="0.00E+00">
                  <c:v>2.4740900000000001E-34</c:v>
                </c:pt>
                <c:pt idx="383" formatCode="0.00E+00">
                  <c:v>1.7393E-34</c:v>
                </c:pt>
                <c:pt idx="384" formatCode="0.00E+00">
                  <c:v>1.2219399999999999E-34</c:v>
                </c:pt>
                <c:pt idx="385" formatCode="0.00E+00">
                  <c:v>8.5790099999999997E-35</c:v>
                </c:pt>
                <c:pt idx="386" formatCode="0.00E+00">
                  <c:v>6.0192099999999997E-35</c:v>
                </c:pt>
                <c:pt idx="387" formatCode="0.00E+00">
                  <c:v>4.2203900000000001E-35</c:v>
                </c:pt>
                <c:pt idx="388" formatCode="0.00E+00">
                  <c:v>2.9571199999999998E-35</c:v>
                </c:pt>
                <c:pt idx="389" formatCode="0.00E+00">
                  <c:v>2.0704900000000001E-35</c:v>
                </c:pt>
                <c:pt idx="390" formatCode="0.00E+00">
                  <c:v>1.4485400000000001E-35</c:v>
                </c:pt>
                <c:pt idx="391" formatCode="0.00E+00">
                  <c:v>1.01244E-35</c:v>
                </c:pt>
                <c:pt idx="392" formatCode="0.00E+00">
                  <c:v>7.0669199999999996E-36</c:v>
                </c:pt>
                <c:pt idx="393" formatCode="0.00E+00">
                  <c:v>4.9224499999999999E-36</c:v>
                </c:pt>
                <c:pt idx="394" formatCode="0.00E+00">
                  <c:v>3.4160099999999997E-36</c:v>
                </c:pt>
                <c:pt idx="395" formatCode="0.00E+00">
                  <c:v>2.3540800000000001E-36</c:v>
                </c:pt>
                <c:pt idx="396" formatCode="0.00E+00">
                  <c:v>1.6013499999999999E-36</c:v>
                </c:pt>
                <c:pt idx="397" formatCode="0.00E+00">
                  <c:v>1.0668199999999999E-36</c:v>
                </c:pt>
                <c:pt idx="398" formatCode="0.00E+00">
                  <c:v>6.9722400000000002E-37</c:v>
                </c:pt>
                <c:pt idx="399" formatCode="0.00E+00">
                  <c:v>4.5725600000000003E-37</c:v>
                </c:pt>
                <c:pt idx="400" formatCode="0.00E+00">
                  <c:v>3.0681699999999999E-37</c:v>
                </c:pt>
                <c:pt idx="401" formatCode="0.00E+00">
                  <c:v>2.0974799999999998E-37</c:v>
                </c:pt>
                <c:pt idx="402" formatCode="0.00E+00">
                  <c:v>1.44779E-37</c:v>
                </c:pt>
                <c:pt idx="403" formatCode="0.00E+00">
                  <c:v>1.00309E-37</c:v>
                </c:pt>
                <c:pt idx="404" formatCode="0.00E+00">
                  <c:v>6.9567899999999996E-38</c:v>
                </c:pt>
                <c:pt idx="405" formatCode="0.00E+00">
                  <c:v>4.8245500000000005E-38</c:v>
                </c:pt>
                <c:pt idx="406" formatCode="0.00E+00">
                  <c:v>3.3443900000000002E-38</c:v>
                </c:pt>
                <c:pt idx="407" formatCode="0.00E+00">
                  <c:v>2.3170400000000001E-38</c:v>
                </c:pt>
                <c:pt idx="408" formatCode="0.00E+00">
                  <c:v>1.6043000000000001E-38</c:v>
                </c:pt>
                <c:pt idx="409" formatCode="0.00E+00">
                  <c:v>1.11012E-38</c:v>
                </c:pt>
                <c:pt idx="410" formatCode="0.00E+00">
                  <c:v>7.6768999999999999E-39</c:v>
                </c:pt>
                <c:pt idx="411" formatCode="0.00E+00">
                  <c:v>5.30554E-39</c:v>
                </c:pt>
                <c:pt idx="412" formatCode="0.00E+00">
                  <c:v>3.6643999999999999E-39</c:v>
                </c:pt>
                <c:pt idx="413" formatCode="0.00E+00">
                  <c:v>2.5293299999999999E-39</c:v>
                </c:pt>
                <c:pt idx="414" formatCode="0.00E+00">
                  <c:v>1.74478E-39</c:v>
                </c:pt>
                <c:pt idx="415" formatCode="0.00E+00">
                  <c:v>1.2028299999999999E-39</c:v>
                </c:pt>
                <c:pt idx="416" formatCode="0.00E+00">
                  <c:v>8.2870399999999996E-40</c:v>
                </c:pt>
                <c:pt idx="417" formatCode="0.00E+00">
                  <c:v>5.70593E-40</c:v>
                </c:pt>
                <c:pt idx="418" formatCode="0.00E+00">
                  <c:v>3.9263199999999997E-40</c:v>
                </c:pt>
                <c:pt idx="419" formatCode="0.00E+00">
                  <c:v>2.7000900000000002E-40</c:v>
                </c:pt>
                <c:pt idx="420" formatCode="0.00E+00">
                  <c:v>1.8556799999999999E-40</c:v>
                </c:pt>
                <c:pt idx="421" formatCode="0.00E+00">
                  <c:v>1.2745599999999999E-40</c:v>
                </c:pt>
                <c:pt idx="422" formatCode="0.00E+00">
                  <c:v>8.7489199999999999E-41</c:v>
                </c:pt>
                <c:pt idx="423" formatCode="0.00E+00">
                  <c:v>6.0018099999999997E-41</c:v>
                </c:pt>
                <c:pt idx="424" formatCode="0.00E+00">
                  <c:v>4.1147600000000001E-41</c:v>
                </c:pt>
                <c:pt idx="425" formatCode="0.00E+00">
                  <c:v>2.8193100000000002E-41</c:v>
                </c:pt>
                <c:pt idx="426" formatCode="0.00E+00">
                  <c:v>1.9305300000000001E-41</c:v>
                </c:pt>
                <c:pt idx="427" formatCode="0.00E+00">
                  <c:v>1.3211299999999999E-41</c:v>
                </c:pt>
                <c:pt idx="428" formatCode="0.00E+00">
                  <c:v>9.0355099999999994E-42</c:v>
                </c:pt>
                <c:pt idx="429" formatCode="0.00E+00">
                  <c:v>6.1758599999999996E-42</c:v>
                </c:pt>
                <c:pt idx="430" formatCode="0.00E+00">
                  <c:v>4.21871E-42</c:v>
                </c:pt>
                <c:pt idx="431" formatCode="0.00E+00">
                  <c:v>2.8800499999999997E-42</c:v>
                </c:pt>
                <c:pt idx="432" formatCode="0.00E+00">
                  <c:v>1.96498E-42</c:v>
                </c:pt>
                <c:pt idx="433" formatCode="0.00E+00">
                  <c:v>1.33985E-42</c:v>
                </c:pt>
                <c:pt idx="434" formatCode="0.00E+00">
                  <c:v>9.1305099999999996E-43</c:v>
                </c:pt>
                <c:pt idx="435" formatCode="0.00E+00">
                  <c:v>6.21832E-43</c:v>
                </c:pt>
                <c:pt idx="436" formatCode="0.00E+00">
                  <c:v>4.2324499999999997E-43</c:v>
                </c:pt>
                <c:pt idx="437" formatCode="0.00E+00">
                  <c:v>2.8790699999999998E-43</c:v>
                </c:pt>
                <c:pt idx="438" formatCode="0.00E+00">
                  <c:v>1.95728E-43</c:v>
                </c:pt>
                <c:pt idx="439" formatCode="0.00E+00">
                  <c:v>1.3298300000000001E-43</c:v>
                </c:pt>
                <c:pt idx="440" formatCode="0.00E+00">
                  <c:v>9.0298600000000003E-44</c:v>
                </c:pt>
                <c:pt idx="441" formatCode="0.00E+00">
                  <c:v>6.1278700000000003E-44</c:v>
                </c:pt>
                <c:pt idx="442" formatCode="0.00E+00">
                  <c:v>4.1560500000000002E-44</c:v>
                </c:pt>
                <c:pt idx="443" formatCode="0.00E+00">
                  <c:v>2.81706E-44</c:v>
                </c:pt>
                <c:pt idx="444" formatCode="0.00E+00">
                  <c:v>1.9083400000000001E-44</c:v>
                </c:pt>
                <c:pt idx="445" formatCode="0.00E+00">
                  <c:v>1.29199E-44</c:v>
                </c:pt>
                <c:pt idx="446" formatCode="0.00E+00">
                  <c:v>8.7419899999999998E-45</c:v>
                </c:pt>
                <c:pt idx="447" formatCode="0.00E+00">
                  <c:v>5.9115999999999994E-45</c:v>
                </c:pt>
                <c:pt idx="448" formatCode="0.00E+00">
                  <c:v>3.99527E-45</c:v>
                </c:pt>
                <c:pt idx="449" formatCode="0.00E+00">
                  <c:v>2.6985700000000001E-45</c:v>
                </c:pt>
                <c:pt idx="450" formatCode="0.00E+00">
                  <c:v>1.8216599999999999E-45</c:v>
                </c:pt>
                <c:pt idx="451" formatCode="0.00E+00">
                  <c:v>1.22899E-45</c:v>
                </c:pt>
                <c:pt idx="452" formatCode="0.00E+00">
                  <c:v>8.2866600000000004E-46</c:v>
                </c:pt>
                <c:pt idx="453" formatCode="0.00E+00">
                  <c:v>5.5841600000000004E-46</c:v>
                </c:pt>
                <c:pt idx="454" formatCode="0.00E+00">
                  <c:v>3.7608300000000002E-46</c:v>
                </c:pt>
                <c:pt idx="455" formatCode="0.00E+00">
                  <c:v>2.5314000000000001E-46</c:v>
                </c:pt>
                <c:pt idx="456" formatCode="0.00E+00">
                  <c:v>1.70288E-46</c:v>
                </c:pt>
                <c:pt idx="457" formatCode="0.00E+00">
                  <c:v>1.14488E-46</c:v>
                </c:pt>
                <c:pt idx="458" formatCode="0.00E+00">
                  <c:v>7.6928400000000003E-47</c:v>
                </c:pt>
                <c:pt idx="459" formatCode="0.00E+00">
                  <c:v>5.1661100000000002E-47</c:v>
                </c:pt>
                <c:pt idx="460" formatCode="0.00E+00">
                  <c:v>3.4672999999999999E-47</c:v>
                </c:pt>
                <c:pt idx="461" formatCode="0.00E+00">
                  <c:v>2.3257999999999999E-47</c:v>
                </c:pt>
                <c:pt idx="462" formatCode="0.00E+00">
                  <c:v>1.55921E-47</c:v>
                </c:pt>
                <c:pt idx="463" formatCode="0.00E+00">
                  <c:v>1.04469E-47</c:v>
                </c:pt>
                <c:pt idx="464" formatCode="0.00E+00">
                  <c:v>6.9956299999999996E-48</c:v>
                </c:pt>
                <c:pt idx="465" formatCode="0.00E+00">
                  <c:v>4.6818600000000002E-48</c:v>
                </c:pt>
                <c:pt idx="466" formatCode="0.00E+00">
                  <c:v>3.1315799999999997E-48</c:v>
                </c:pt>
                <c:pt idx="467" formatCode="0.00E+00">
                  <c:v>2.09346E-48</c:v>
                </c:pt>
                <c:pt idx="468" formatCode="0.00E+00">
                  <c:v>1.39868E-48</c:v>
                </c:pt>
                <c:pt idx="469" formatCode="0.00E+00">
                  <c:v>9.3396100000000005E-49</c:v>
                </c:pt>
                <c:pt idx="470" formatCode="0.00E+00">
                  <c:v>6.2329600000000004E-49</c:v>
                </c:pt>
                <c:pt idx="471" formatCode="0.00E+00">
                  <c:v>4.1573500000000002E-49</c:v>
                </c:pt>
                <c:pt idx="472" formatCode="0.00E+00">
                  <c:v>2.7713699999999999E-49</c:v>
                </c:pt>
                <c:pt idx="473" formatCode="0.00E+00">
                  <c:v>1.84642E-49</c:v>
                </c:pt>
                <c:pt idx="474" formatCode="0.00E+00">
                  <c:v>1.22949E-49</c:v>
                </c:pt>
                <c:pt idx="475" formatCode="0.00E+00">
                  <c:v>8.18228E-50</c:v>
                </c:pt>
                <c:pt idx="476" formatCode="0.00E+00">
                  <c:v>5.4423100000000004E-50</c:v>
                </c:pt>
                <c:pt idx="477" formatCode="0.00E+00">
                  <c:v>3.61786E-50</c:v>
                </c:pt>
                <c:pt idx="478" formatCode="0.00E+00">
                  <c:v>2.4036899999999998E-50</c:v>
                </c:pt>
                <c:pt idx="479" formatCode="0.00E+00">
                  <c:v>1.59612E-50</c:v>
                </c:pt>
                <c:pt idx="480" formatCode="0.00E+00">
                  <c:v>1.0592800000000001E-50</c:v>
                </c:pt>
                <c:pt idx="481" formatCode="0.00E+00">
                  <c:v>7.0261700000000005E-51</c:v>
                </c:pt>
                <c:pt idx="482" formatCode="0.00E+00">
                  <c:v>4.6578599999999997E-51</c:v>
                </c:pt>
                <c:pt idx="483" formatCode="0.00E+00">
                  <c:v>3.0861399999999999E-51</c:v>
                </c:pt>
                <c:pt idx="484" formatCode="0.00E+00">
                  <c:v>2.0436500000000001E-51</c:v>
                </c:pt>
                <c:pt idx="485" formatCode="0.00E+00">
                  <c:v>1.3525700000000001E-51</c:v>
                </c:pt>
                <c:pt idx="486" formatCode="0.00E+00">
                  <c:v>8.9469199999999999E-52</c:v>
                </c:pt>
                <c:pt idx="487" formatCode="0.00E+00">
                  <c:v>5.9149399999999998E-52</c:v>
                </c:pt>
                <c:pt idx="488" formatCode="0.00E+00">
                  <c:v>3.9083100000000001E-52</c:v>
                </c:pt>
                <c:pt idx="489" formatCode="0.00E+00">
                  <c:v>2.58099E-52</c:v>
                </c:pt>
                <c:pt idx="490" formatCode="0.00E+00">
                  <c:v>1.70347E-52</c:v>
                </c:pt>
                <c:pt idx="491" formatCode="0.00E+00">
                  <c:v>1.1236199999999999E-52</c:v>
                </c:pt>
                <c:pt idx="492" formatCode="0.00E+00">
                  <c:v>7.4063099999999998E-53</c:v>
                </c:pt>
                <c:pt idx="493" formatCode="0.00E+00">
                  <c:v>4.8774099999999999E-53</c:v>
                </c:pt>
                <c:pt idx="494" formatCode="0.00E+00">
                  <c:v>3.2075699999999999E-53</c:v>
                </c:pt>
                <c:pt idx="495" formatCode="0.00E+00">
                  <c:v>2.1046E-53</c:v>
                </c:pt>
                <c:pt idx="496" formatCode="0.00E+00">
                  <c:v>1.3766100000000001E-53</c:v>
                </c:pt>
                <c:pt idx="497" formatCode="0.00E+00">
                  <c:v>9.0168799999999996E-54</c:v>
                </c:pt>
                <c:pt idx="498" formatCode="0.00E+00">
                  <c:v>6.1211400000000001E-54</c:v>
                </c:pt>
                <c:pt idx="499" formatCode="0.00E+00">
                  <c:v>4.75573E-54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C0-4273-8D32-7AEC0CDD90C7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0.97997400000000001</c:v>
                </c:pt>
                <c:pt idx="1">
                  <c:v>0.94245000000000001</c:v>
                </c:pt>
                <c:pt idx="2">
                  <c:v>0.90934899999999996</c:v>
                </c:pt>
                <c:pt idx="3">
                  <c:v>0.87867600000000001</c:v>
                </c:pt>
                <c:pt idx="4">
                  <c:v>0.84842700000000004</c:v>
                </c:pt>
                <c:pt idx="5">
                  <c:v>0.81842499999999996</c:v>
                </c:pt>
                <c:pt idx="6">
                  <c:v>0.789161</c:v>
                </c:pt>
                <c:pt idx="7">
                  <c:v>0.76073800000000003</c:v>
                </c:pt>
                <c:pt idx="8">
                  <c:v>0.73319299999999998</c:v>
                </c:pt>
                <c:pt idx="9">
                  <c:v>0.70652300000000001</c:v>
                </c:pt>
                <c:pt idx="10">
                  <c:v>0.68070699999999995</c:v>
                </c:pt>
                <c:pt idx="11">
                  <c:v>0.65572200000000003</c:v>
                </c:pt>
                <c:pt idx="12">
                  <c:v>0.63154200000000005</c:v>
                </c:pt>
                <c:pt idx="13">
                  <c:v>0.60814400000000002</c:v>
                </c:pt>
                <c:pt idx="14">
                  <c:v>0.58550400000000002</c:v>
                </c:pt>
                <c:pt idx="15">
                  <c:v>0.56359800000000004</c:v>
                </c:pt>
                <c:pt idx="16">
                  <c:v>0.54240600000000005</c:v>
                </c:pt>
                <c:pt idx="17">
                  <c:v>0.52190499999999995</c:v>
                </c:pt>
                <c:pt idx="18">
                  <c:v>0.50207500000000005</c:v>
                </c:pt>
                <c:pt idx="19">
                  <c:v>0.48289599999999999</c:v>
                </c:pt>
                <c:pt idx="20">
                  <c:v>0.46434999999999998</c:v>
                </c:pt>
                <c:pt idx="21">
                  <c:v>0.44641700000000001</c:v>
                </c:pt>
                <c:pt idx="22">
                  <c:v>0.42907899999999999</c:v>
                </c:pt>
                <c:pt idx="23">
                  <c:v>0.41231899999999999</c:v>
                </c:pt>
                <c:pt idx="24">
                  <c:v>0.39612000000000003</c:v>
                </c:pt>
                <c:pt idx="25">
                  <c:v>0.38046600000000003</c:v>
                </c:pt>
                <c:pt idx="26">
                  <c:v>0.36534</c:v>
                </c:pt>
                <c:pt idx="27">
                  <c:v>0.35072799999999998</c:v>
                </c:pt>
                <c:pt idx="28">
                  <c:v>0.33661400000000002</c:v>
                </c:pt>
                <c:pt idx="29">
                  <c:v>0.32298399999999999</c:v>
                </c:pt>
                <c:pt idx="30">
                  <c:v>0.30982399999999999</c:v>
                </c:pt>
                <c:pt idx="31">
                  <c:v>0.29712</c:v>
                </c:pt>
                <c:pt idx="32">
                  <c:v>0.284858</c:v>
                </c:pt>
                <c:pt idx="33">
                  <c:v>0.27302700000000002</c:v>
                </c:pt>
                <c:pt idx="34">
                  <c:v>0.26161299999999998</c:v>
                </c:pt>
                <c:pt idx="35">
                  <c:v>0.25060399999999999</c:v>
                </c:pt>
                <c:pt idx="36">
                  <c:v>0.23998800000000001</c:v>
                </c:pt>
                <c:pt idx="37">
                  <c:v>0.22975300000000001</c:v>
                </c:pt>
                <c:pt idx="38">
                  <c:v>0.21989</c:v>
                </c:pt>
                <c:pt idx="39">
                  <c:v>0.21038499999999999</c:v>
                </c:pt>
                <c:pt idx="40">
                  <c:v>0.20122899999999999</c:v>
                </c:pt>
                <c:pt idx="41">
                  <c:v>0.192411</c:v>
                </c:pt>
                <c:pt idx="42">
                  <c:v>0.183922</c:v>
                </c:pt>
                <c:pt idx="43">
                  <c:v>0.17574999999999999</c:v>
                </c:pt>
                <c:pt idx="44">
                  <c:v>0.16788700000000001</c:v>
                </c:pt>
                <c:pt idx="45">
                  <c:v>0.16032299999999999</c:v>
                </c:pt>
                <c:pt idx="46">
                  <c:v>0.15304899999999999</c:v>
                </c:pt>
                <c:pt idx="47">
                  <c:v>0.14605499999999999</c:v>
                </c:pt>
                <c:pt idx="48">
                  <c:v>0.13933400000000001</c:v>
                </c:pt>
                <c:pt idx="49">
                  <c:v>0.13287599999999999</c:v>
                </c:pt>
                <c:pt idx="50">
                  <c:v>0.12667400000000001</c:v>
                </c:pt>
                <c:pt idx="51">
                  <c:v>0.12071800000000001</c:v>
                </c:pt>
                <c:pt idx="52">
                  <c:v>0.11500199999999999</c:v>
                </c:pt>
                <c:pt idx="53">
                  <c:v>0.109517</c:v>
                </c:pt>
                <c:pt idx="54">
                  <c:v>0.104256</c:v>
                </c:pt>
                <c:pt idx="55">
                  <c:v>9.9210699999999999E-2</c:v>
                </c:pt>
                <c:pt idx="56">
                  <c:v>9.4374899999999998E-2</c:v>
                </c:pt>
                <c:pt idx="57">
                  <c:v>8.9741199999999993E-2</c:v>
                </c:pt>
                <c:pt idx="58">
                  <c:v>8.5302600000000006E-2</c:v>
                </c:pt>
                <c:pt idx="59">
                  <c:v>8.1052600000000002E-2</c:v>
                </c:pt>
                <c:pt idx="60">
                  <c:v>7.6984499999999997E-2</c:v>
                </c:pt>
                <c:pt idx="61">
                  <c:v>7.3092000000000004E-2</c:v>
                </c:pt>
                <c:pt idx="62">
                  <c:v>6.9368799999999994E-2</c:v>
                </c:pt>
                <c:pt idx="63">
                  <c:v>6.5808800000000001E-2</c:v>
                </c:pt>
                <c:pt idx="64">
                  <c:v>6.2406099999999999E-2</c:v>
                </c:pt>
                <c:pt idx="65">
                  <c:v>5.9154900000000003E-2</c:v>
                </c:pt>
                <c:pt idx="66">
                  <c:v>5.6049599999999998E-2</c:v>
                </c:pt>
                <c:pt idx="67">
                  <c:v>5.3084699999999999E-2</c:v>
                </c:pt>
                <c:pt idx="68">
                  <c:v>5.0254800000000002E-2</c:v>
                </c:pt>
                <c:pt idx="69">
                  <c:v>4.7554699999999998E-2</c:v>
                </c:pt>
                <c:pt idx="70">
                  <c:v>4.49793E-2</c:v>
                </c:pt>
                <c:pt idx="71">
                  <c:v>4.2523600000000002E-2</c:v>
                </c:pt>
                <c:pt idx="72">
                  <c:v>4.0182799999999998E-2</c:v>
                </c:pt>
                <c:pt idx="73">
                  <c:v>3.7952100000000002E-2</c:v>
                </c:pt>
                <c:pt idx="74">
                  <c:v>3.5827100000000001E-2</c:v>
                </c:pt>
                <c:pt idx="75">
                  <c:v>3.3803100000000003E-2</c:v>
                </c:pt>
                <c:pt idx="76">
                  <c:v>3.1875899999999999E-2</c:v>
                </c:pt>
                <c:pt idx="77">
                  <c:v>3.0041200000000001E-2</c:v>
                </c:pt>
                <c:pt idx="78">
                  <c:v>2.8294799999999998E-2</c:v>
                </c:pt>
                <c:pt idx="79">
                  <c:v>2.6632699999999999E-2</c:v>
                </c:pt>
                <c:pt idx="80">
                  <c:v>2.5050900000000001E-2</c:v>
                </c:pt>
                <c:pt idx="81">
                  <c:v>2.35455E-2</c:v>
                </c:pt>
                <c:pt idx="82">
                  <c:v>2.2112900000000001E-2</c:v>
                </c:pt>
                <c:pt idx="83">
                  <c:v>2.0749299999999998E-2</c:v>
                </c:pt>
                <c:pt idx="84">
                  <c:v>1.9451099999999999E-2</c:v>
                </c:pt>
                <c:pt idx="85">
                  <c:v>1.82147E-2</c:v>
                </c:pt>
                <c:pt idx="86">
                  <c:v>1.7036800000000001E-2</c:v>
                </c:pt>
                <c:pt idx="87">
                  <c:v>1.5913799999999999E-2</c:v>
                </c:pt>
                <c:pt idx="88">
                  <c:v>1.4842599999999999E-2</c:v>
                </c:pt>
                <c:pt idx="89">
                  <c:v>1.3819700000000001E-2</c:v>
                </c:pt>
                <c:pt idx="90">
                  <c:v>1.28419E-2</c:v>
                </c:pt>
                <c:pt idx="91">
                  <c:v>1.1906E-2</c:v>
                </c:pt>
                <c:pt idx="92">
                  <c:v>1.10089E-2</c:v>
                </c:pt>
                <c:pt idx="93">
                  <c:v>1.01475E-2</c:v>
                </c:pt>
                <c:pt idx="94">
                  <c:v>9.3189299999999996E-3</c:v>
                </c:pt>
                <c:pt idx="95">
                  <c:v>8.5216900000000002E-3</c:v>
                </c:pt>
                <c:pt idx="96">
                  <c:v>7.7579099999999998E-3</c:v>
                </c:pt>
                <c:pt idx="97">
                  <c:v>7.0400000000000003E-3</c:v>
                </c:pt>
                <c:pt idx="98">
                  <c:v>6.4031599999999998E-3</c:v>
                </c:pt>
                <c:pt idx="99">
                  <c:v>5.8767000000000003E-3</c:v>
                </c:pt>
                <c:pt idx="100">
                  <c:v>5.4415000000000002E-3</c:v>
                </c:pt>
                <c:pt idx="101">
                  <c:v>5.0612299999999999E-3</c:v>
                </c:pt>
                <c:pt idx="102">
                  <c:v>4.7152499999999998E-3</c:v>
                </c:pt>
                <c:pt idx="103">
                  <c:v>4.3939000000000001E-3</c:v>
                </c:pt>
                <c:pt idx="104">
                  <c:v>4.0933799999999998E-3</c:v>
                </c:pt>
                <c:pt idx="105">
                  <c:v>3.8118800000000001E-3</c:v>
                </c:pt>
                <c:pt idx="106">
                  <c:v>3.5481900000000001E-3</c:v>
                </c:pt>
                <c:pt idx="107">
                  <c:v>3.3012499999999999E-3</c:v>
                </c:pt>
                <c:pt idx="108">
                  <c:v>3.0701000000000001E-3</c:v>
                </c:pt>
                <c:pt idx="109">
                  <c:v>2.8538399999999998E-3</c:v>
                </c:pt>
                <c:pt idx="110">
                  <c:v>2.65161E-3</c:v>
                </c:pt>
                <c:pt idx="111">
                  <c:v>2.4625699999999999E-3</c:v>
                </c:pt>
                <c:pt idx="112">
                  <c:v>2.28597E-3</c:v>
                </c:pt>
                <c:pt idx="113">
                  <c:v>2.1210600000000001E-3</c:v>
                </c:pt>
                <c:pt idx="114">
                  <c:v>1.96714E-3</c:v>
                </c:pt>
                <c:pt idx="115">
                  <c:v>1.82354E-3</c:v>
                </c:pt>
                <c:pt idx="116">
                  <c:v>1.68965E-3</c:v>
                </c:pt>
                <c:pt idx="117">
                  <c:v>1.5648700000000001E-3</c:v>
                </c:pt>
                <c:pt idx="118">
                  <c:v>1.44863E-3</c:v>
                </c:pt>
                <c:pt idx="119">
                  <c:v>1.3404000000000001E-3</c:v>
                </c:pt>
                <c:pt idx="120">
                  <c:v>1.2396900000000001E-3</c:v>
                </c:pt>
                <c:pt idx="121">
                  <c:v>1.1460000000000001E-3</c:v>
                </c:pt>
                <c:pt idx="122">
                  <c:v>1.0589099999999999E-3</c:v>
                </c:pt>
                <c:pt idx="123">
                  <c:v>9.7797199999999991E-4</c:v>
                </c:pt>
                <c:pt idx="124">
                  <c:v>9.0280199999999997E-4</c:v>
                </c:pt>
                <c:pt idx="125">
                  <c:v>8.3301999999999996E-4</c:v>
                </c:pt>
                <c:pt idx="126">
                  <c:v>7.6827099999999995E-4</c:v>
                </c:pt>
                <c:pt idx="127">
                  <c:v>7.0822300000000001E-4</c:v>
                </c:pt>
                <c:pt idx="128">
                  <c:v>6.5256099999999996E-4</c:v>
                </c:pt>
                <c:pt idx="129">
                  <c:v>6.0099100000000005E-4</c:v>
                </c:pt>
                <c:pt idx="130">
                  <c:v>5.5323600000000003E-4</c:v>
                </c:pt>
                <c:pt idx="131">
                  <c:v>5.0903600000000004E-4</c:v>
                </c:pt>
                <c:pt idx="132">
                  <c:v>4.68145E-4</c:v>
                </c:pt>
                <c:pt idx="133">
                  <c:v>4.3033600000000002E-4</c:v>
                </c:pt>
                <c:pt idx="134">
                  <c:v>3.9539399999999998E-4</c:v>
                </c:pt>
                <c:pt idx="135">
                  <c:v>3.6311699999999999E-4</c:v>
                </c:pt>
                <c:pt idx="136">
                  <c:v>3.3331600000000001E-4</c:v>
                </c:pt>
                <c:pt idx="137">
                  <c:v>3.05817E-4</c:v>
                </c:pt>
                <c:pt idx="138">
                  <c:v>2.8045199999999999E-4</c:v>
                </c:pt>
                <c:pt idx="139">
                  <c:v>2.5706999999999998E-4</c:v>
                </c:pt>
                <c:pt idx="140">
                  <c:v>2.35524E-4</c:v>
                </c:pt>
                <c:pt idx="141">
                  <c:v>2.15682E-4</c:v>
                </c:pt>
                <c:pt idx="142">
                  <c:v>1.97417E-4</c:v>
                </c:pt>
                <c:pt idx="143">
                  <c:v>1.8061299999999999E-4</c:v>
                </c:pt>
                <c:pt idx="144">
                  <c:v>1.6516100000000001E-4</c:v>
                </c:pt>
                <c:pt idx="145">
                  <c:v>1.50958E-4</c:v>
                </c:pt>
                <c:pt idx="146">
                  <c:v>1.37911E-4</c:v>
                </c:pt>
                <c:pt idx="147">
                  <c:v>1.25931E-4</c:v>
                </c:pt>
                <c:pt idx="148">
                  <c:v>1.14936E-4</c:v>
                </c:pt>
                <c:pt idx="149">
                  <c:v>1.0485200000000001E-4</c:v>
                </c:pt>
                <c:pt idx="150" formatCode="0.00E+00">
                  <c:v>9.5606099999999999E-5</c:v>
                </c:pt>
                <c:pt idx="151" formatCode="0.00E+00">
                  <c:v>8.7133900000000003E-5</c:v>
                </c:pt>
                <c:pt idx="152" formatCode="0.00E+00">
                  <c:v>7.9374400000000004E-5</c:v>
                </c:pt>
                <c:pt idx="153" formatCode="0.00E+00">
                  <c:v>7.2271100000000007E-5</c:v>
                </c:pt>
                <c:pt idx="154" formatCode="0.00E+00">
                  <c:v>6.5772000000000007E-5</c:v>
                </c:pt>
                <c:pt idx="155" formatCode="0.00E+00">
                  <c:v>5.9828499999999998E-5</c:v>
                </c:pt>
                <c:pt idx="156" formatCode="0.00E+00">
                  <c:v>5.4395899999999999E-5</c:v>
                </c:pt>
                <c:pt idx="157" formatCode="0.00E+00">
                  <c:v>4.9432899999999999E-5</c:v>
                </c:pt>
                <c:pt idx="158" formatCode="0.00E+00">
                  <c:v>4.4901000000000003E-5</c:v>
                </c:pt>
                <c:pt idx="159" formatCode="0.00E+00">
                  <c:v>4.0765E-5</c:v>
                </c:pt>
                <c:pt idx="160" formatCode="0.00E+00">
                  <c:v>3.6992100000000001E-5</c:v>
                </c:pt>
                <c:pt idx="161" formatCode="0.00E+00">
                  <c:v>3.3552300000000001E-5</c:v>
                </c:pt>
                <c:pt idx="162" formatCode="0.00E+00">
                  <c:v>3.0417600000000002E-5</c:v>
                </c:pt>
                <c:pt idx="163" formatCode="0.00E+00">
                  <c:v>2.7562499999999999E-5</c:v>
                </c:pt>
                <c:pt idx="164" formatCode="0.00E+00">
                  <c:v>2.4963299999999999E-5</c:v>
                </c:pt>
                <c:pt idx="165" formatCode="0.00E+00">
                  <c:v>2.25983E-5</c:v>
                </c:pt>
                <c:pt idx="166" formatCode="0.00E+00">
                  <c:v>2.04475E-5</c:v>
                </c:pt>
                <c:pt idx="167" formatCode="0.00E+00">
                  <c:v>1.84925E-5</c:v>
                </c:pt>
                <c:pt idx="168" formatCode="0.00E+00">
                  <c:v>1.6716300000000001E-5</c:v>
                </c:pt>
                <c:pt idx="169" formatCode="0.00E+00">
                  <c:v>1.51034E-5</c:v>
                </c:pt>
                <c:pt idx="170" formatCode="0.00E+00">
                  <c:v>1.3639600000000001E-5</c:v>
                </c:pt>
                <c:pt idx="171" formatCode="0.00E+00">
                  <c:v>1.2311600000000001E-5</c:v>
                </c:pt>
                <c:pt idx="172" formatCode="0.00E+00">
                  <c:v>1.11076E-5</c:v>
                </c:pt>
                <c:pt idx="173" formatCode="0.00E+00">
                  <c:v>1.00165E-5</c:v>
                </c:pt>
                <c:pt idx="174" formatCode="0.00E+00">
                  <c:v>9.0281400000000003E-6</c:v>
                </c:pt>
                <c:pt idx="175" formatCode="0.00E+00">
                  <c:v>8.1334000000000008E-6</c:v>
                </c:pt>
                <c:pt idx="176" formatCode="0.00E+00">
                  <c:v>7.3237900000000002E-6</c:v>
                </c:pt>
                <c:pt idx="177" formatCode="0.00E+00">
                  <c:v>6.59158E-6</c:v>
                </c:pt>
                <c:pt idx="178" formatCode="0.00E+00">
                  <c:v>5.9296900000000003E-6</c:v>
                </c:pt>
                <c:pt idx="179" formatCode="0.00E+00">
                  <c:v>5.3316900000000003E-6</c:v>
                </c:pt>
                <c:pt idx="180" formatCode="0.00E+00">
                  <c:v>4.7916699999999998E-6</c:v>
                </c:pt>
                <c:pt idx="181" formatCode="0.00E+00">
                  <c:v>4.3042600000000002E-6</c:v>
                </c:pt>
                <c:pt idx="182" formatCode="0.00E+00">
                  <c:v>3.8645500000000001E-6</c:v>
                </c:pt>
                <c:pt idx="183" formatCode="0.00E+00">
                  <c:v>3.46809E-6</c:v>
                </c:pt>
                <c:pt idx="184" formatCode="0.00E+00">
                  <c:v>3.1107799999999998E-6</c:v>
                </c:pt>
                <c:pt idx="185" formatCode="0.00E+00">
                  <c:v>2.7889399999999999E-6</c:v>
                </c:pt>
                <c:pt idx="186" formatCode="0.00E+00">
                  <c:v>2.49918E-6</c:v>
                </c:pt>
                <c:pt idx="187" formatCode="0.00E+00">
                  <c:v>2.2384399999999999E-6</c:v>
                </c:pt>
                <c:pt idx="188" formatCode="0.00E+00">
                  <c:v>2.00393E-6</c:v>
                </c:pt>
                <c:pt idx="189" formatCode="0.00E+00">
                  <c:v>1.79312E-6</c:v>
                </c:pt>
                <c:pt idx="190" formatCode="0.00E+00">
                  <c:v>1.6037100000000001E-6</c:v>
                </c:pt>
                <c:pt idx="191" formatCode="0.00E+00">
                  <c:v>1.43361E-6</c:v>
                </c:pt>
                <c:pt idx="192" formatCode="0.00E+00">
                  <c:v>1.2809300000000001E-6</c:v>
                </c:pt>
                <c:pt idx="193" formatCode="0.00E+00">
                  <c:v>1.1439599999999999E-6</c:v>
                </c:pt>
                <c:pt idx="194" formatCode="0.00E+00">
                  <c:v>1.02113E-6</c:v>
                </c:pt>
                <c:pt idx="195" formatCode="0.00E+00">
                  <c:v>9.1105700000000003E-7</c:v>
                </c:pt>
                <c:pt idx="196" formatCode="0.00E+00">
                  <c:v>8.12452E-7</c:v>
                </c:pt>
                <c:pt idx="197" formatCode="0.00E+00">
                  <c:v>7.2416700000000003E-7</c:v>
                </c:pt>
                <c:pt idx="198" formatCode="0.00E+00">
                  <c:v>6.4516300000000002E-7</c:v>
                </c:pt>
                <c:pt idx="199" formatCode="0.00E+00">
                  <c:v>5.7449900000000004E-7</c:v>
                </c:pt>
                <c:pt idx="200" formatCode="0.00E+00">
                  <c:v>5.1132599999999996E-7</c:v>
                </c:pt>
                <c:pt idx="201" formatCode="0.00E+00">
                  <c:v>4.5488000000000001E-7</c:v>
                </c:pt>
                <c:pt idx="202" formatCode="0.00E+00">
                  <c:v>4.0446800000000002E-7</c:v>
                </c:pt>
                <c:pt idx="203" formatCode="0.00E+00">
                  <c:v>3.59469E-7</c:v>
                </c:pt>
                <c:pt idx="204" formatCode="0.00E+00">
                  <c:v>3.19321E-7</c:v>
                </c:pt>
                <c:pt idx="205" formatCode="0.00E+00">
                  <c:v>2.8351999999999999E-7</c:v>
                </c:pt>
                <c:pt idx="206" formatCode="0.00E+00">
                  <c:v>2.5161099999999999E-7</c:v>
                </c:pt>
                <c:pt idx="207" formatCode="0.00E+00">
                  <c:v>2.23184E-7</c:v>
                </c:pt>
                <c:pt idx="208" formatCode="0.00E+00">
                  <c:v>1.9787399999999999E-7</c:v>
                </c:pt>
                <c:pt idx="209" formatCode="0.00E+00">
                  <c:v>1.7534799999999999E-7</c:v>
                </c:pt>
                <c:pt idx="210" formatCode="0.00E+00">
                  <c:v>1.5531200000000001E-7</c:v>
                </c:pt>
                <c:pt idx="211" formatCode="0.00E+00">
                  <c:v>1.37498E-7</c:v>
                </c:pt>
                <c:pt idx="212" formatCode="0.00E+00">
                  <c:v>1.21669E-7</c:v>
                </c:pt>
                <c:pt idx="213" formatCode="0.00E+00">
                  <c:v>1.0761E-7</c:v>
                </c:pt>
                <c:pt idx="214" formatCode="0.00E+00">
                  <c:v>9.5128799999999994E-8</c:v>
                </c:pt>
                <c:pt idx="215" formatCode="0.00E+00">
                  <c:v>8.4054900000000002E-8</c:v>
                </c:pt>
                <c:pt idx="216" formatCode="0.00E+00">
                  <c:v>7.4234099999999994E-8</c:v>
                </c:pt>
                <c:pt idx="217" formatCode="0.00E+00">
                  <c:v>6.5529000000000004E-8</c:v>
                </c:pt>
                <c:pt idx="218" formatCode="0.00E+00">
                  <c:v>5.7816699999999998E-8</c:v>
                </c:pt>
                <c:pt idx="219" formatCode="0.00E+00">
                  <c:v>5.09874E-8</c:v>
                </c:pt>
                <c:pt idx="220" formatCode="0.00E+00">
                  <c:v>4.4943000000000001E-8</c:v>
                </c:pt>
                <c:pt idx="221" formatCode="0.00E+00">
                  <c:v>3.9595999999999999E-8</c:v>
                </c:pt>
                <c:pt idx="222" formatCode="0.00E+00">
                  <c:v>3.4868300000000001E-8</c:v>
                </c:pt>
                <c:pt idx="223" formatCode="0.00E+00">
                  <c:v>3.0690200000000003E-8</c:v>
                </c:pt>
                <c:pt idx="224" formatCode="0.00E+00">
                  <c:v>2.6999700000000001E-8</c:v>
                </c:pt>
                <c:pt idx="225" formatCode="0.00E+00">
                  <c:v>2.3741500000000001E-8</c:v>
                </c:pt>
                <c:pt idx="226" formatCode="0.00E+00">
                  <c:v>2.0866400000000001E-8</c:v>
                </c:pt>
                <c:pt idx="227" formatCode="0.00E+00">
                  <c:v>1.8330599999999999E-8</c:v>
                </c:pt>
                <c:pt idx="228" formatCode="0.00E+00">
                  <c:v>1.6095100000000002E-8</c:v>
                </c:pt>
                <c:pt idx="229" formatCode="0.00E+00">
                  <c:v>1.41255E-8</c:v>
                </c:pt>
                <c:pt idx="230" formatCode="0.00E+00">
                  <c:v>1.2390899999999999E-8</c:v>
                </c:pt>
                <c:pt idx="231" formatCode="0.00E+00">
                  <c:v>1.0864099999999999E-8</c:v>
                </c:pt>
                <c:pt idx="232" formatCode="0.00E+00">
                  <c:v>9.5208100000000003E-9</c:v>
                </c:pt>
                <c:pt idx="233" formatCode="0.00E+00">
                  <c:v>8.3395800000000007E-9</c:v>
                </c:pt>
                <c:pt idx="234" formatCode="0.00E+00">
                  <c:v>7.3013799999999999E-9</c:v>
                </c:pt>
                <c:pt idx="235" formatCode="0.00E+00">
                  <c:v>6.3893500000000001E-9</c:v>
                </c:pt>
                <c:pt idx="236" formatCode="0.00E+00">
                  <c:v>5.5885400000000002E-9</c:v>
                </c:pt>
                <c:pt idx="237" formatCode="0.00E+00">
                  <c:v>4.8857499999999996E-9</c:v>
                </c:pt>
                <c:pt idx="238" formatCode="0.00E+00">
                  <c:v>4.26928E-9</c:v>
                </c:pt>
                <c:pt idx="239" formatCode="0.00E+00">
                  <c:v>3.7287899999999999E-9</c:v>
                </c:pt>
                <c:pt idx="240" formatCode="0.00E+00">
                  <c:v>3.2551600000000002E-9</c:v>
                </c:pt>
                <c:pt idx="241" formatCode="0.00E+00">
                  <c:v>2.8403299999999998E-9</c:v>
                </c:pt>
                <c:pt idx="242" formatCode="0.00E+00">
                  <c:v>2.4771600000000002E-9</c:v>
                </c:pt>
                <c:pt idx="243" formatCode="0.00E+00">
                  <c:v>2.1593899999999999E-9</c:v>
                </c:pt>
                <c:pt idx="244" formatCode="0.00E+00">
                  <c:v>1.88148E-9</c:v>
                </c:pt>
                <c:pt idx="245" formatCode="0.00E+00">
                  <c:v>1.6385500000000001E-9</c:v>
                </c:pt>
                <c:pt idx="246" formatCode="0.00E+00">
                  <c:v>1.4262999999999999E-9</c:v>
                </c:pt>
                <c:pt idx="247" formatCode="0.00E+00">
                  <c:v>1.2409400000000001E-9</c:v>
                </c:pt>
                <c:pt idx="248" formatCode="0.00E+00">
                  <c:v>1.07916E-9</c:v>
                </c:pt>
                <c:pt idx="249" formatCode="0.00E+00">
                  <c:v>9.3801100000000006E-10</c:v>
                </c:pt>
                <c:pt idx="250" formatCode="0.00E+00">
                  <c:v>8.1493600000000005E-10</c:v>
                </c:pt>
                <c:pt idx="251" formatCode="0.00E+00">
                  <c:v>7.0767E-10</c:v>
                </c:pt>
                <c:pt idx="252" formatCode="0.00E+00">
                  <c:v>6.1422700000000003E-10</c:v>
                </c:pt>
                <c:pt idx="253" formatCode="0.00E+00">
                  <c:v>5.3286700000000002E-10</c:v>
                </c:pt>
                <c:pt idx="254" formatCode="0.00E+00">
                  <c:v>4.6206299999999998E-10</c:v>
                </c:pt>
                <c:pt idx="255" formatCode="0.00E+00">
                  <c:v>4.00474E-10</c:v>
                </c:pt>
                <c:pt idx="256" formatCode="0.00E+00">
                  <c:v>3.4692799999999999E-10</c:v>
                </c:pt>
                <c:pt idx="257" formatCode="0.00E+00">
                  <c:v>3.00398E-10</c:v>
                </c:pt>
                <c:pt idx="258" formatCode="0.00E+00">
                  <c:v>2.59984E-10</c:v>
                </c:pt>
                <c:pt idx="259" formatCode="0.00E+00">
                  <c:v>2.2489900000000001E-10</c:v>
                </c:pt>
                <c:pt idx="260" formatCode="0.00E+00">
                  <c:v>1.94455E-10</c:v>
                </c:pt>
                <c:pt idx="261" formatCode="0.00E+00">
                  <c:v>1.68053E-10</c:v>
                </c:pt>
                <c:pt idx="262" formatCode="0.00E+00">
                  <c:v>1.4516500000000001E-10</c:v>
                </c:pt>
                <c:pt idx="263" formatCode="0.00E+00">
                  <c:v>1.2533500000000001E-10</c:v>
                </c:pt>
                <c:pt idx="264" formatCode="0.00E+00">
                  <c:v>1.08162E-10</c:v>
                </c:pt>
                <c:pt idx="265" formatCode="0.00E+00">
                  <c:v>9.3297200000000003E-11</c:v>
                </c:pt>
                <c:pt idx="266" formatCode="0.00E+00">
                  <c:v>8.0436900000000003E-11</c:v>
                </c:pt>
                <c:pt idx="267" formatCode="0.00E+00">
                  <c:v>6.9316099999999997E-11</c:v>
                </c:pt>
                <c:pt idx="268" formatCode="0.00E+00">
                  <c:v>5.9704200000000006E-11</c:v>
                </c:pt>
                <c:pt idx="269" formatCode="0.00E+00">
                  <c:v>5.1400500000000003E-11</c:v>
                </c:pt>
                <c:pt idx="270" formatCode="0.00E+00">
                  <c:v>4.4230500000000003E-11</c:v>
                </c:pt>
                <c:pt idx="271" formatCode="0.00E+00">
                  <c:v>3.8042400000000001E-11</c:v>
                </c:pt>
                <c:pt idx="272" formatCode="0.00E+00">
                  <c:v>3.2704300000000002E-11</c:v>
                </c:pt>
                <c:pt idx="273" formatCode="0.00E+00">
                  <c:v>2.8101600000000001E-11</c:v>
                </c:pt>
                <c:pt idx="274" formatCode="0.00E+00">
                  <c:v>2.41349E-11</c:v>
                </c:pt>
                <c:pt idx="275" formatCode="0.00E+00">
                  <c:v>2.07179E-11</c:v>
                </c:pt>
                <c:pt idx="276" formatCode="0.00E+00">
                  <c:v>1.7775800000000001E-11</c:v>
                </c:pt>
                <c:pt idx="277" formatCode="0.00E+00">
                  <c:v>1.5243700000000001E-11</c:v>
                </c:pt>
                <c:pt idx="278" formatCode="0.00E+00">
                  <c:v>1.30655E-11</c:v>
                </c:pt>
                <c:pt idx="279" formatCode="0.00E+00">
                  <c:v>1.11924E-11</c:v>
                </c:pt>
                <c:pt idx="280" formatCode="0.00E+00">
                  <c:v>9.5823399999999993E-12</c:v>
                </c:pt>
                <c:pt idx="281" formatCode="0.00E+00">
                  <c:v>8.1988299999999997E-12</c:v>
                </c:pt>
                <c:pt idx="282" formatCode="0.00E+00">
                  <c:v>7.01032E-12</c:v>
                </c:pt>
                <c:pt idx="283" formatCode="0.00E+00">
                  <c:v>5.9894899999999998E-12</c:v>
                </c:pt>
                <c:pt idx="284" formatCode="0.00E+00">
                  <c:v>5.1127399999999999E-12</c:v>
                </c:pt>
                <c:pt idx="285" formatCode="0.00E+00">
                  <c:v>4.3596399999999998E-12</c:v>
                </c:pt>
                <c:pt idx="286" formatCode="0.00E+00">
                  <c:v>3.7124800000000004E-12</c:v>
                </c:pt>
                <c:pt idx="287" formatCode="0.00E+00">
                  <c:v>3.1559599999999998E-12</c:v>
                </c:pt>
                <c:pt idx="288" formatCode="0.00E+00">
                  <c:v>2.6767700000000001E-12</c:v>
                </c:pt>
                <c:pt idx="289" formatCode="0.00E+00">
                  <c:v>2.26335E-12</c:v>
                </c:pt>
                <c:pt idx="290" formatCode="0.00E+00">
                  <c:v>1.9056200000000001E-12</c:v>
                </c:pt>
                <c:pt idx="291" formatCode="0.00E+00">
                  <c:v>1.5947899999999999E-12</c:v>
                </c:pt>
                <c:pt idx="292" formatCode="0.00E+00">
                  <c:v>1.32316E-12</c:v>
                </c:pt>
                <c:pt idx="293" formatCode="0.00E+00">
                  <c:v>1.08424E-12</c:v>
                </c:pt>
                <c:pt idx="294" formatCode="0.00E+00">
                  <c:v>8.7332100000000003E-13</c:v>
                </c:pt>
                <c:pt idx="295" formatCode="0.00E+00">
                  <c:v>6.8926700000000004E-13</c:v>
                </c:pt>
                <c:pt idx="296" formatCode="0.00E+00">
                  <c:v>5.3763E-13</c:v>
                </c:pt>
                <c:pt idx="297" formatCode="0.00E+00">
                  <c:v>4.2419499999999999E-13</c:v>
                </c:pt>
                <c:pt idx="298" formatCode="0.00E+00">
                  <c:v>3.4384400000000001E-13</c:v>
                </c:pt>
                <c:pt idx="299" formatCode="0.00E+00">
                  <c:v>2.8523699999999999E-13</c:v>
                </c:pt>
                <c:pt idx="300" formatCode="0.00E+00">
                  <c:v>2.39701E-13</c:v>
                </c:pt>
                <c:pt idx="301" formatCode="0.00E+00">
                  <c:v>2.02551E-13</c:v>
                </c:pt>
                <c:pt idx="302" formatCode="0.00E+00">
                  <c:v>1.7152900000000001E-13</c:v>
                </c:pt>
                <c:pt idx="303" formatCode="0.00E+00">
                  <c:v>1.45315E-13</c:v>
                </c:pt>
                <c:pt idx="304" formatCode="0.00E+00">
                  <c:v>1.2308200000000001E-13</c:v>
                </c:pt>
                <c:pt idx="305" formatCode="0.00E+00">
                  <c:v>1.04209E-13</c:v>
                </c:pt>
                <c:pt idx="306" formatCode="0.00E+00">
                  <c:v>8.8191199999999999E-14</c:v>
                </c:pt>
                <c:pt idx="307" formatCode="0.00E+00">
                  <c:v>7.46008E-14</c:v>
                </c:pt>
                <c:pt idx="308" formatCode="0.00E+00">
                  <c:v>6.3075400000000003E-14</c:v>
                </c:pt>
                <c:pt idx="309" formatCode="0.00E+00">
                  <c:v>5.33057E-14</c:v>
                </c:pt>
                <c:pt idx="310" formatCode="0.00E+00">
                  <c:v>4.50281E-14</c:v>
                </c:pt>
                <c:pt idx="311" formatCode="0.00E+00">
                  <c:v>3.8018200000000001E-14</c:v>
                </c:pt>
                <c:pt idx="312" formatCode="0.00E+00">
                  <c:v>3.2084599999999999E-14</c:v>
                </c:pt>
                <c:pt idx="313" formatCode="0.00E+00">
                  <c:v>2.7064500000000001E-14</c:v>
                </c:pt>
                <c:pt idx="314" formatCode="0.00E+00">
                  <c:v>2.28192E-14</c:v>
                </c:pt>
                <c:pt idx="315" formatCode="0.00E+00">
                  <c:v>1.9230799999999998E-14</c:v>
                </c:pt>
                <c:pt idx="316" formatCode="0.00E+00">
                  <c:v>1.6199199999999999E-14</c:v>
                </c:pt>
                <c:pt idx="317" formatCode="0.00E+00">
                  <c:v>1.36391E-14</c:v>
                </c:pt>
                <c:pt idx="318" formatCode="0.00E+00">
                  <c:v>1.14783E-14</c:v>
                </c:pt>
                <c:pt idx="319" formatCode="0.00E+00">
                  <c:v>9.6552799999999994E-15</c:v>
                </c:pt>
                <c:pt idx="320" formatCode="0.00E+00">
                  <c:v>8.1180500000000002E-15</c:v>
                </c:pt>
                <c:pt idx="321" formatCode="0.00E+00">
                  <c:v>6.82239E-15</c:v>
                </c:pt>
                <c:pt idx="322" formatCode="0.00E+00">
                  <c:v>5.7308600000000002E-15</c:v>
                </c:pt>
                <c:pt idx="323" formatCode="0.00E+00">
                  <c:v>4.8117299999999998E-15</c:v>
                </c:pt>
                <c:pt idx="324" formatCode="0.00E+00">
                  <c:v>4.0381399999999998E-15</c:v>
                </c:pt>
                <c:pt idx="325" formatCode="0.00E+00">
                  <c:v>3.3873500000000001E-15</c:v>
                </c:pt>
                <c:pt idx="326" formatCode="0.00E+00">
                  <c:v>2.8401200000000001E-15</c:v>
                </c:pt>
                <c:pt idx="327" formatCode="0.00E+00">
                  <c:v>2.3801999999999999E-15</c:v>
                </c:pt>
                <c:pt idx="328" formatCode="0.00E+00">
                  <c:v>1.9938299999999999E-15</c:v>
                </c:pt>
                <c:pt idx="329" formatCode="0.00E+00">
                  <c:v>1.66941E-15</c:v>
                </c:pt>
                <c:pt idx="330" formatCode="0.00E+00">
                  <c:v>1.3971300000000001E-15</c:v>
                </c:pt>
                <c:pt idx="331" formatCode="0.00E+00">
                  <c:v>1.16871E-15</c:v>
                </c:pt>
                <c:pt idx="332" formatCode="0.00E+00">
                  <c:v>9.7719100000000003E-16</c:v>
                </c:pt>
                <c:pt idx="333" formatCode="0.00E+00">
                  <c:v>8.1667700000000004E-16</c:v>
                </c:pt>
                <c:pt idx="334" formatCode="0.00E+00">
                  <c:v>6.8221499999999998E-16</c:v>
                </c:pt>
                <c:pt idx="335" formatCode="0.00E+00">
                  <c:v>5.6962800000000001E-16</c:v>
                </c:pt>
                <c:pt idx="336" formatCode="0.00E+00">
                  <c:v>4.7540200000000003E-16</c:v>
                </c:pt>
                <c:pt idx="337" formatCode="0.00E+00">
                  <c:v>3.9657999999999998E-16</c:v>
                </c:pt>
                <c:pt idx="338" formatCode="0.00E+00">
                  <c:v>3.3067499999999999E-16</c:v>
                </c:pt>
                <c:pt idx="339" formatCode="0.00E+00">
                  <c:v>2.7559499999999999E-16</c:v>
                </c:pt>
                <c:pt idx="340" formatCode="0.00E+00">
                  <c:v>2.2958399999999999E-16</c:v>
                </c:pt>
                <c:pt idx="341" formatCode="0.00E+00">
                  <c:v>1.9116599999999999E-16</c:v>
                </c:pt>
                <c:pt idx="342" formatCode="0.00E+00">
                  <c:v>1.5910400000000001E-16</c:v>
                </c:pt>
                <c:pt idx="343" formatCode="0.00E+00">
                  <c:v>1.32359E-16</c:v>
                </c:pt>
                <c:pt idx="344" formatCode="0.00E+00">
                  <c:v>1.10059E-16</c:v>
                </c:pt>
                <c:pt idx="345" formatCode="0.00E+00">
                  <c:v>9.1474200000000006E-17</c:v>
                </c:pt>
                <c:pt idx="346" formatCode="0.00E+00">
                  <c:v>7.5992800000000004E-17</c:v>
                </c:pt>
                <c:pt idx="347" formatCode="0.00E+00">
                  <c:v>6.3102499999999998E-17</c:v>
                </c:pt>
                <c:pt idx="348" formatCode="0.00E+00">
                  <c:v>5.23748E-17</c:v>
                </c:pt>
                <c:pt idx="349" formatCode="0.00E+00">
                  <c:v>4.3451000000000001E-17</c:v>
                </c:pt>
                <c:pt idx="350" formatCode="0.00E+00">
                  <c:v>3.6031100000000002E-17</c:v>
                </c:pt>
                <c:pt idx="351" formatCode="0.00E+00">
                  <c:v>2.9864699999999998E-17</c:v>
                </c:pt>
                <c:pt idx="352" formatCode="0.00E+00">
                  <c:v>2.4742200000000001E-17</c:v>
                </c:pt>
                <c:pt idx="353" formatCode="0.00E+00">
                  <c:v>2.0488999999999999E-17</c:v>
                </c:pt>
                <c:pt idx="354" formatCode="0.00E+00">
                  <c:v>1.6959200000000001E-17</c:v>
                </c:pt>
                <c:pt idx="355" formatCode="0.00E+00">
                  <c:v>1.4031099999999999E-17</c:v>
                </c:pt>
                <c:pt idx="356" formatCode="0.00E+00">
                  <c:v>1.16033E-17</c:v>
                </c:pt>
                <c:pt idx="357" formatCode="0.00E+00">
                  <c:v>9.5911900000000005E-18</c:v>
                </c:pt>
                <c:pt idx="358" formatCode="0.00E+00">
                  <c:v>7.9243799999999997E-18</c:v>
                </c:pt>
                <c:pt idx="359" formatCode="0.00E+00">
                  <c:v>6.5442600000000002E-18</c:v>
                </c:pt>
                <c:pt idx="360" formatCode="0.00E+00">
                  <c:v>5.4020499999999997E-18</c:v>
                </c:pt>
                <c:pt idx="361" formatCode="0.00E+00">
                  <c:v>4.4571699999999997E-18</c:v>
                </c:pt>
                <c:pt idx="362" formatCode="0.00E+00">
                  <c:v>3.6758900000000001E-18</c:v>
                </c:pt>
                <c:pt idx="363" formatCode="0.00E+00">
                  <c:v>3.03018E-18</c:v>
                </c:pt>
                <c:pt idx="364" formatCode="0.00E+00">
                  <c:v>2.49676E-18</c:v>
                </c:pt>
                <c:pt idx="365" formatCode="0.00E+00">
                  <c:v>2.0563100000000001E-18</c:v>
                </c:pt>
                <c:pt idx="366" formatCode="0.00E+00">
                  <c:v>1.69279E-18</c:v>
                </c:pt>
                <c:pt idx="367" formatCode="0.00E+00">
                  <c:v>1.39291E-18</c:v>
                </c:pt>
                <c:pt idx="368" formatCode="0.00E+00">
                  <c:v>1.1456300000000001E-18</c:v>
                </c:pt>
                <c:pt idx="369" formatCode="0.00E+00">
                  <c:v>9.4182499999999999E-19</c:v>
                </c:pt>
                <c:pt idx="370" formatCode="0.00E+00">
                  <c:v>7.73926E-19</c:v>
                </c:pt>
                <c:pt idx="371" formatCode="0.00E+00">
                  <c:v>6.3567100000000002E-19</c:v>
                </c:pt>
                <c:pt idx="372" formatCode="0.00E+00">
                  <c:v>5.2187800000000004E-19</c:v>
                </c:pt>
                <c:pt idx="373" formatCode="0.00E+00">
                  <c:v>4.2826199999999998E-19</c:v>
                </c:pt>
                <c:pt idx="374" formatCode="0.00E+00">
                  <c:v>3.5128E-19</c:v>
                </c:pt>
                <c:pt idx="375" formatCode="0.00E+00">
                  <c:v>2.8800599999999999E-19</c:v>
                </c:pt>
                <c:pt idx="376" formatCode="0.00E+00">
                  <c:v>2.3602299999999998E-19</c:v>
                </c:pt>
                <c:pt idx="377" formatCode="0.00E+00">
                  <c:v>1.93334E-19</c:v>
                </c:pt>
                <c:pt idx="378" formatCode="0.00E+00">
                  <c:v>1.5829499999999999E-19</c:v>
                </c:pt>
                <c:pt idx="379" formatCode="0.00E+00">
                  <c:v>1.2954700000000001E-19</c:v>
                </c:pt>
                <c:pt idx="380" formatCode="0.00E+00">
                  <c:v>1.0597099999999999E-19</c:v>
                </c:pt>
                <c:pt idx="381" formatCode="0.00E+00">
                  <c:v>8.6646000000000002E-20</c:v>
                </c:pt>
                <c:pt idx="382" formatCode="0.00E+00">
                  <c:v>7.0811499999999998E-20</c:v>
                </c:pt>
                <c:pt idx="383" formatCode="0.00E+00">
                  <c:v>5.7842600000000001E-20</c:v>
                </c:pt>
                <c:pt idx="384" formatCode="0.00E+00">
                  <c:v>4.7225000000000003E-20</c:v>
                </c:pt>
                <c:pt idx="385" formatCode="0.00E+00">
                  <c:v>3.8535700000000001E-20</c:v>
                </c:pt>
                <c:pt idx="386" formatCode="0.00E+00">
                  <c:v>3.1426600000000002E-20</c:v>
                </c:pt>
                <c:pt idx="387" formatCode="0.00E+00">
                  <c:v>2.56118E-20</c:v>
                </c:pt>
                <c:pt idx="388" formatCode="0.00E+00">
                  <c:v>2.0856299999999999E-20</c:v>
                </c:pt>
                <c:pt idx="389" formatCode="0.00E+00">
                  <c:v>1.6966800000000001E-20</c:v>
                </c:pt>
                <c:pt idx="390" formatCode="0.00E+00">
                  <c:v>1.3784400000000001E-20</c:v>
                </c:pt>
                <c:pt idx="391" formatCode="0.00E+00">
                  <c:v>1.11785E-20</c:v>
                </c:pt>
                <c:pt idx="392" formatCode="0.00E+00">
                  <c:v>9.0415299999999997E-21</c:v>
                </c:pt>
                <c:pt idx="393" formatCode="0.00E+00">
                  <c:v>7.2845999999999999E-21</c:v>
                </c:pt>
                <c:pt idx="394" formatCode="0.00E+00">
                  <c:v>5.8344599999999998E-21</c:v>
                </c:pt>
                <c:pt idx="395" formatCode="0.00E+00">
                  <c:v>4.63123E-21</c:v>
                </c:pt>
                <c:pt idx="396" formatCode="0.00E+00">
                  <c:v>3.62865E-21</c:v>
                </c:pt>
                <c:pt idx="397" formatCode="0.00E+00">
                  <c:v>2.7989100000000001E-21</c:v>
                </c:pt>
                <c:pt idx="398" formatCode="0.00E+00">
                  <c:v>2.1422300000000001E-21</c:v>
                </c:pt>
                <c:pt idx="399" formatCode="0.00E+00">
                  <c:v>1.6596000000000001E-21</c:v>
                </c:pt>
                <c:pt idx="400" formatCode="0.00E+00">
                  <c:v>1.31342E-21</c:v>
                </c:pt>
                <c:pt idx="401" formatCode="0.00E+00">
                  <c:v>1.0540999999999999E-21</c:v>
                </c:pt>
                <c:pt idx="402" formatCode="0.00E+00">
                  <c:v>8.5133499999999992E-22</c:v>
                </c:pt>
                <c:pt idx="403" formatCode="0.00E+00">
                  <c:v>6.89006E-22</c:v>
                </c:pt>
                <c:pt idx="404" formatCode="0.00E+00">
                  <c:v>5.5784400000000001E-22</c:v>
                </c:pt>
                <c:pt idx="405" formatCode="0.00E+00">
                  <c:v>4.5156799999999999E-22</c:v>
                </c:pt>
                <c:pt idx="406" formatCode="0.00E+00">
                  <c:v>3.65405E-22</c:v>
                </c:pt>
                <c:pt idx="407" formatCode="0.00E+00">
                  <c:v>2.9555899999999999E-22</c:v>
                </c:pt>
                <c:pt idx="408" formatCode="0.00E+00">
                  <c:v>2.3896E-22</c:v>
                </c:pt>
                <c:pt idx="409" formatCode="0.00E+00">
                  <c:v>1.93116E-22</c:v>
                </c:pt>
                <c:pt idx="410" formatCode="0.00E+00">
                  <c:v>1.55998E-22</c:v>
                </c:pt>
                <c:pt idx="411" formatCode="0.00E+00">
                  <c:v>1.25959E-22</c:v>
                </c:pt>
                <c:pt idx="412" formatCode="0.00E+00">
                  <c:v>1.01659E-22</c:v>
                </c:pt>
                <c:pt idx="413" formatCode="0.00E+00">
                  <c:v>8.2011499999999998E-23</c:v>
                </c:pt>
                <c:pt idx="414" formatCode="0.00E+00">
                  <c:v>6.6132100000000004E-23</c:v>
                </c:pt>
                <c:pt idx="415" formatCode="0.00E+00">
                  <c:v>5.3303900000000001E-23</c:v>
                </c:pt>
                <c:pt idx="416" formatCode="0.00E+00">
                  <c:v>4.2945299999999998E-23</c:v>
                </c:pt>
                <c:pt idx="417" formatCode="0.00E+00">
                  <c:v>3.4584599999999999E-23</c:v>
                </c:pt>
                <c:pt idx="418" formatCode="0.00E+00">
                  <c:v>2.78393E-23</c:v>
                </c:pt>
                <c:pt idx="419" formatCode="0.00E+00">
                  <c:v>2.2399799999999999E-23</c:v>
                </c:pt>
                <c:pt idx="420" formatCode="0.00E+00">
                  <c:v>1.8015300000000001E-23</c:v>
                </c:pt>
                <c:pt idx="421" formatCode="0.00E+00">
                  <c:v>1.4482699999999999E-23</c:v>
                </c:pt>
                <c:pt idx="422" formatCode="0.00E+00">
                  <c:v>1.16377E-23</c:v>
                </c:pt>
                <c:pt idx="423" formatCode="0.00E+00">
                  <c:v>9.3474499999999993E-24</c:v>
                </c:pt>
                <c:pt idx="424" formatCode="0.00E+00">
                  <c:v>7.5046700000000007E-24</c:v>
                </c:pt>
                <c:pt idx="425" formatCode="0.00E+00">
                  <c:v>6.0225500000000002E-24</c:v>
                </c:pt>
                <c:pt idx="426" formatCode="0.00E+00">
                  <c:v>4.8310399999999998E-24</c:v>
                </c:pt>
                <c:pt idx="427" formatCode="0.00E+00">
                  <c:v>3.8735799999999998E-24</c:v>
                </c:pt>
                <c:pt idx="428" formatCode="0.00E+00">
                  <c:v>3.10452E-24</c:v>
                </c:pt>
                <c:pt idx="429" formatCode="0.00E+00">
                  <c:v>2.4870699999999999E-24</c:v>
                </c:pt>
                <c:pt idx="430" formatCode="0.00E+00">
                  <c:v>1.9915600000000001E-24</c:v>
                </c:pt>
                <c:pt idx="431" formatCode="0.00E+00">
                  <c:v>1.5940799999999999E-24</c:v>
                </c:pt>
                <c:pt idx="432" formatCode="0.00E+00">
                  <c:v>1.27538E-24</c:v>
                </c:pt>
                <c:pt idx="433" formatCode="0.00E+00">
                  <c:v>1.01995E-24</c:v>
                </c:pt>
                <c:pt idx="434" formatCode="0.00E+00">
                  <c:v>8.1532599999999997E-25</c:v>
                </c:pt>
                <c:pt idx="435" formatCode="0.00E+00">
                  <c:v>6.5147200000000001E-25</c:v>
                </c:pt>
                <c:pt idx="436" formatCode="0.00E+00">
                  <c:v>5.2032199999999996E-25</c:v>
                </c:pt>
                <c:pt idx="437" formatCode="0.00E+00">
                  <c:v>4.1539499999999996E-25</c:v>
                </c:pt>
                <c:pt idx="438" formatCode="0.00E+00">
                  <c:v>3.3148499999999998E-25</c:v>
                </c:pt>
                <c:pt idx="439" formatCode="0.00E+00">
                  <c:v>2.6441000000000001E-25</c:v>
                </c:pt>
                <c:pt idx="440" formatCode="0.00E+00">
                  <c:v>2.10816E-25</c:v>
                </c:pt>
                <c:pt idx="441" formatCode="0.00E+00">
                  <c:v>1.68014E-25</c:v>
                </c:pt>
                <c:pt idx="442" formatCode="0.00E+00">
                  <c:v>1.3384399999999999E-25</c:v>
                </c:pt>
                <c:pt idx="443" formatCode="0.00E+00">
                  <c:v>1.06577E-25</c:v>
                </c:pt>
                <c:pt idx="444" formatCode="0.00E+00">
                  <c:v>8.4828800000000004E-26</c:v>
                </c:pt>
                <c:pt idx="445" formatCode="0.00E+00">
                  <c:v>6.7489499999999998E-26</c:v>
                </c:pt>
                <c:pt idx="446" formatCode="0.00E+00">
                  <c:v>5.3671400000000001E-26</c:v>
                </c:pt>
                <c:pt idx="447" formatCode="0.00E+00">
                  <c:v>4.2664100000000002E-26</c:v>
                </c:pt>
                <c:pt idx="448" formatCode="0.00E+00">
                  <c:v>3.38998E-26</c:v>
                </c:pt>
                <c:pt idx="449" formatCode="0.00E+00">
                  <c:v>2.6924300000000001E-26</c:v>
                </c:pt>
                <c:pt idx="450" formatCode="0.00E+00">
                  <c:v>2.1375E-26</c:v>
                </c:pt>
                <c:pt idx="451" formatCode="0.00E+00">
                  <c:v>1.6962299999999999E-26</c:v>
                </c:pt>
                <c:pt idx="452" formatCode="0.00E+00">
                  <c:v>1.3454699999999999E-26</c:v>
                </c:pt>
                <c:pt idx="453" formatCode="0.00E+00">
                  <c:v>1.06679E-26</c:v>
                </c:pt>
                <c:pt idx="454" formatCode="0.00E+00">
                  <c:v>8.4547299999999993E-27</c:v>
                </c:pt>
                <c:pt idx="455" formatCode="0.00E+00">
                  <c:v>6.6978399999999994E-27</c:v>
                </c:pt>
                <c:pt idx="456" formatCode="0.00E+00">
                  <c:v>5.3037600000000003E-27</c:v>
                </c:pt>
                <c:pt idx="457" formatCode="0.00E+00">
                  <c:v>4.1980600000000002E-27</c:v>
                </c:pt>
                <c:pt idx="458" formatCode="0.00E+00">
                  <c:v>3.3214599999999998E-27</c:v>
                </c:pt>
                <c:pt idx="459" formatCode="0.00E+00">
                  <c:v>2.6267800000000001E-27</c:v>
                </c:pt>
                <c:pt idx="460" formatCode="0.00E+00">
                  <c:v>2.07651E-27</c:v>
                </c:pt>
                <c:pt idx="461" formatCode="0.00E+00">
                  <c:v>1.64082E-27</c:v>
                </c:pt>
                <c:pt idx="462" formatCode="0.00E+00">
                  <c:v>1.296E-27</c:v>
                </c:pt>
                <c:pt idx="463" formatCode="0.00E+00">
                  <c:v>1.0231999999999999E-27</c:v>
                </c:pt>
                <c:pt idx="464" formatCode="0.00E+00">
                  <c:v>8.0748700000000003E-28</c:v>
                </c:pt>
                <c:pt idx="465" formatCode="0.00E+00">
                  <c:v>6.3697999999999999E-28</c:v>
                </c:pt>
                <c:pt idx="466" formatCode="0.00E+00">
                  <c:v>5.0226399999999996E-28</c:v>
                </c:pt>
                <c:pt idx="467" formatCode="0.00E+00">
                  <c:v>3.9587200000000001E-28</c:v>
                </c:pt>
                <c:pt idx="468" formatCode="0.00E+00">
                  <c:v>3.1188499999999998E-28</c:v>
                </c:pt>
                <c:pt idx="469" formatCode="0.00E+00">
                  <c:v>2.4561199999999998E-28</c:v>
                </c:pt>
                <c:pt idx="470" formatCode="0.00E+00">
                  <c:v>1.9334099999999999E-28</c:v>
                </c:pt>
                <c:pt idx="471" formatCode="0.00E+00">
                  <c:v>1.5212899999999999E-28</c:v>
                </c:pt>
                <c:pt idx="472" formatCode="0.00E+00">
                  <c:v>1.1965199999999999E-28</c:v>
                </c:pt>
                <c:pt idx="473" formatCode="0.00E+00">
                  <c:v>9.4068500000000003E-29</c:v>
                </c:pt>
                <c:pt idx="474" formatCode="0.00E+00">
                  <c:v>7.3923999999999998E-29</c:v>
                </c:pt>
                <c:pt idx="475" formatCode="0.00E+00">
                  <c:v>5.8069E-29</c:v>
                </c:pt>
                <c:pt idx="476" formatCode="0.00E+00">
                  <c:v>4.5595399999999998E-29</c:v>
                </c:pt>
                <c:pt idx="477" formatCode="0.00E+00">
                  <c:v>3.5786200000000002E-29</c:v>
                </c:pt>
                <c:pt idx="478" formatCode="0.00E+00">
                  <c:v>2.80755E-29</c:v>
                </c:pt>
                <c:pt idx="479" formatCode="0.00E+00">
                  <c:v>2.2017000000000001E-29</c:v>
                </c:pt>
                <c:pt idx="480" formatCode="0.00E+00">
                  <c:v>1.7258600000000001E-29</c:v>
                </c:pt>
                <c:pt idx="481" formatCode="0.00E+00">
                  <c:v>1.3523E-29</c:v>
                </c:pt>
                <c:pt idx="482" formatCode="0.00E+00">
                  <c:v>1.05915E-29</c:v>
                </c:pt>
                <c:pt idx="483" formatCode="0.00E+00">
                  <c:v>8.2919600000000006E-30</c:v>
                </c:pt>
                <c:pt idx="484" formatCode="0.00E+00">
                  <c:v>6.4889600000000004E-30</c:v>
                </c:pt>
                <c:pt idx="485" formatCode="0.00E+00">
                  <c:v>5.0758499999999997E-30</c:v>
                </c:pt>
                <c:pt idx="486" formatCode="0.00E+00">
                  <c:v>3.9687599999999998E-30</c:v>
                </c:pt>
                <c:pt idx="487" formatCode="0.00E+00">
                  <c:v>3.1017799999999998E-30</c:v>
                </c:pt>
                <c:pt idx="488" formatCode="0.00E+00">
                  <c:v>2.4230800000000002E-30</c:v>
                </c:pt>
                <c:pt idx="489" formatCode="0.00E+00">
                  <c:v>1.89198E-30</c:v>
                </c:pt>
                <c:pt idx="490" formatCode="0.00E+00">
                  <c:v>1.4765E-30</c:v>
                </c:pt>
                <c:pt idx="491" formatCode="0.00E+00">
                  <c:v>1.1515600000000001E-30</c:v>
                </c:pt>
                <c:pt idx="492" formatCode="0.00E+00">
                  <c:v>8.9745299999999996E-31</c:v>
                </c:pt>
                <c:pt idx="493" formatCode="0.00E+00">
                  <c:v>6.9874100000000001E-31</c:v>
                </c:pt>
                <c:pt idx="494" formatCode="0.00E+00">
                  <c:v>5.4332E-31</c:v>
                </c:pt>
                <c:pt idx="495" formatCode="0.00E+00">
                  <c:v>4.2180900000000001E-31</c:v>
                </c:pt>
                <c:pt idx="496" formatCode="0.00E+00">
                  <c:v>3.2725499999999998E-31</c:v>
                </c:pt>
                <c:pt idx="497" formatCode="0.00E+00">
                  <c:v>2.5544800000000002E-31</c:v>
                </c:pt>
                <c:pt idx="498" formatCode="0.00E+00">
                  <c:v>2.0596E-31</c:v>
                </c:pt>
                <c:pt idx="499" formatCode="0.00E+00">
                  <c:v>1.8072400000000001E-31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6C0-4273-8D32-7AEC0CDD9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136191"/>
        <c:axId val="719676111"/>
      </c:scatterChart>
      <c:valAx>
        <c:axId val="71913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valAx>
        <c:axId val="71967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136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142875</xdr:rowOff>
    </xdr:from>
    <xdr:to>
      <xdr:col>9</xdr:col>
      <xdr:colOff>152400</xdr:colOff>
      <xdr:row>19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M5" sqref="M5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0.94920000000000004</v>
      </c>
      <c r="C1">
        <v>0.96853800000000001</v>
      </c>
      <c r="D1">
        <v>0.97445499999999996</v>
      </c>
      <c r="E1">
        <v>0.97997400000000001</v>
      </c>
      <c r="F1">
        <v>0.98579499999999998</v>
      </c>
    </row>
    <row r="2" spans="1:6" x14ac:dyDescent="0.25">
      <c r="A2">
        <v>1.95788E-3</v>
      </c>
      <c r="B2">
        <v>0.85553699999999999</v>
      </c>
      <c r="C2">
        <v>0.91024499999999997</v>
      </c>
      <c r="D2">
        <v>0.926952</v>
      </c>
      <c r="E2">
        <v>0.94245000000000001</v>
      </c>
      <c r="F2">
        <v>0.95858500000000002</v>
      </c>
    </row>
    <row r="3" spans="1:6" x14ac:dyDescent="0.25">
      <c r="A3">
        <v>2.0614100000000001E-3</v>
      </c>
      <c r="B3">
        <v>0.77728900000000001</v>
      </c>
      <c r="C3">
        <v>0.86066200000000004</v>
      </c>
      <c r="D3">
        <v>0.88604499999999997</v>
      </c>
      <c r="E3">
        <v>0.90934899999999996</v>
      </c>
      <c r="F3">
        <v>0.93302300000000005</v>
      </c>
    </row>
    <row r="4" spans="1:6" x14ac:dyDescent="0.25">
      <c r="A4">
        <v>2.1649400000000002E-3</v>
      </c>
      <c r="B4">
        <v>0.710982</v>
      </c>
      <c r="C4">
        <v>0.81725899999999996</v>
      </c>
      <c r="D4">
        <v>0.849499</v>
      </c>
      <c r="E4">
        <v>0.87867600000000001</v>
      </c>
      <c r="F4">
        <v>0.90724499999999997</v>
      </c>
    </row>
    <row r="5" spans="1:6" x14ac:dyDescent="0.25">
      <c r="A5">
        <v>2.2684599999999999E-3</v>
      </c>
      <c r="B5" s="1">
        <v>0.65137999999999996</v>
      </c>
      <c r="C5">
        <v>0.77674200000000004</v>
      </c>
      <c r="D5">
        <v>0.81467199999999995</v>
      </c>
      <c r="E5">
        <v>0.84842700000000004</v>
      </c>
      <c r="F5">
        <v>0.87995100000000004</v>
      </c>
    </row>
    <row r="6" spans="1:6" x14ac:dyDescent="0.25">
      <c r="A6">
        <v>2.37199E-3</v>
      </c>
      <c r="B6" s="1">
        <v>0.59579400000000005</v>
      </c>
      <c r="C6">
        <v>0.737788</v>
      </c>
      <c r="D6">
        <v>0.78076900000000005</v>
      </c>
      <c r="E6">
        <v>0.81842499999999996</v>
      </c>
      <c r="F6">
        <v>0.85185200000000005</v>
      </c>
    </row>
    <row r="7" spans="1:6" x14ac:dyDescent="0.25">
      <c r="A7">
        <v>2.4755200000000002E-3</v>
      </c>
      <c r="B7" s="1">
        <v>0.54343200000000003</v>
      </c>
      <c r="C7">
        <v>0.70021800000000001</v>
      </c>
      <c r="D7">
        <v>0.74789899999999998</v>
      </c>
      <c r="E7">
        <v>0.789161</v>
      </c>
      <c r="F7">
        <v>0.82407799999999998</v>
      </c>
    </row>
    <row r="8" spans="1:6" x14ac:dyDescent="0.25">
      <c r="A8">
        <v>2.5790499999999998E-3</v>
      </c>
      <c r="B8" s="1">
        <v>0.49395699999999998</v>
      </c>
      <c r="C8">
        <v>0.66388000000000003</v>
      </c>
      <c r="D8">
        <v>0.71601199999999998</v>
      </c>
      <c r="E8">
        <v>0.76073800000000003</v>
      </c>
      <c r="F8">
        <v>0.79699900000000001</v>
      </c>
    </row>
    <row r="9" spans="1:6" x14ac:dyDescent="0.25">
      <c r="A9">
        <v>2.6825799999999999E-3</v>
      </c>
      <c r="B9" s="1">
        <v>0.447326</v>
      </c>
      <c r="C9">
        <v>0.62874600000000003</v>
      </c>
      <c r="D9">
        <v>0.68510000000000004</v>
      </c>
      <c r="E9">
        <v>0.73319299999999998</v>
      </c>
      <c r="F9">
        <v>0.77074100000000001</v>
      </c>
    </row>
    <row r="10" spans="1:6" x14ac:dyDescent="0.25">
      <c r="A10">
        <v>2.7861000000000001E-3</v>
      </c>
      <c r="B10" s="1">
        <v>0.40355999999999997</v>
      </c>
      <c r="C10">
        <v>0.59481499999999998</v>
      </c>
      <c r="D10">
        <v>0.65515599999999996</v>
      </c>
      <c r="E10">
        <v>0.70652300000000001</v>
      </c>
      <c r="F10">
        <v>0.74532699999999996</v>
      </c>
    </row>
    <row r="11" spans="1:6" x14ac:dyDescent="0.25">
      <c r="A11">
        <v>2.8896299999999998E-3</v>
      </c>
      <c r="B11" s="1">
        <v>0.36267199999999999</v>
      </c>
      <c r="C11">
        <v>0.56208199999999997</v>
      </c>
      <c r="D11">
        <v>0.626166</v>
      </c>
      <c r="E11">
        <v>0.68070699999999995</v>
      </c>
      <c r="F11">
        <v>0.72074199999999999</v>
      </c>
    </row>
    <row r="12" spans="1:6" x14ac:dyDescent="0.25">
      <c r="A12">
        <v>2.9931599999999999E-3</v>
      </c>
      <c r="B12" s="1">
        <v>0.324656</v>
      </c>
      <c r="C12">
        <v>0.53054299999999999</v>
      </c>
      <c r="D12">
        <v>0.59811300000000001</v>
      </c>
      <c r="E12">
        <v>0.65572200000000003</v>
      </c>
      <c r="F12">
        <v>0.69696199999999997</v>
      </c>
    </row>
    <row r="13" spans="1:6" x14ac:dyDescent="0.25">
      <c r="A13">
        <v>3.09669E-3</v>
      </c>
      <c r="B13" s="1">
        <v>0.28947800000000001</v>
      </c>
      <c r="C13">
        <v>0.50019400000000003</v>
      </c>
      <c r="D13">
        <v>0.57098000000000004</v>
      </c>
      <c r="E13">
        <v>0.63154200000000005</v>
      </c>
      <c r="F13">
        <v>0.67396299999999998</v>
      </c>
    </row>
    <row r="14" spans="1:6" x14ac:dyDescent="0.25">
      <c r="A14">
        <v>3.2002100000000002E-3</v>
      </c>
      <c r="B14" s="1">
        <v>0.25708500000000001</v>
      </c>
      <c r="C14">
        <v>0.471026</v>
      </c>
      <c r="D14">
        <v>0.54475099999999999</v>
      </c>
      <c r="E14">
        <v>0.60814400000000002</v>
      </c>
      <c r="F14">
        <v>0.65171900000000005</v>
      </c>
    </row>
    <row r="15" spans="1:6" x14ac:dyDescent="0.25">
      <c r="A15">
        <v>3.3037399999999999E-3</v>
      </c>
      <c r="B15" s="1">
        <v>0.22739999999999999</v>
      </c>
      <c r="C15">
        <v>0.44302900000000001</v>
      </c>
      <c r="D15">
        <v>0.51940900000000001</v>
      </c>
      <c r="E15">
        <v>0.58550400000000002</v>
      </c>
      <c r="F15">
        <v>0.63020600000000004</v>
      </c>
    </row>
    <row r="16" spans="1:6" x14ac:dyDescent="0.25">
      <c r="A16">
        <v>3.40727E-3</v>
      </c>
      <c r="B16" s="1">
        <v>0.20032900000000001</v>
      </c>
      <c r="C16">
        <v>0.41619200000000001</v>
      </c>
      <c r="D16">
        <v>0.49493700000000002</v>
      </c>
      <c r="E16">
        <v>0.56359800000000004</v>
      </c>
      <c r="F16">
        <v>0.60939900000000002</v>
      </c>
    </row>
    <row r="17" spans="1:6" x14ac:dyDescent="0.25">
      <c r="A17">
        <v>3.5108000000000001E-3</v>
      </c>
      <c r="B17" s="1">
        <v>0.175763</v>
      </c>
      <c r="C17">
        <v>0.39050099999999999</v>
      </c>
      <c r="D17">
        <v>0.47132000000000002</v>
      </c>
      <c r="E17">
        <v>0.54240600000000005</v>
      </c>
      <c r="F17">
        <v>0.58927499999999999</v>
      </c>
    </row>
    <row r="18" spans="1:6" x14ac:dyDescent="0.25">
      <c r="A18">
        <v>3.6143199999999999E-3</v>
      </c>
      <c r="B18" s="1">
        <v>0.15357699999999999</v>
      </c>
      <c r="C18">
        <v>0.36594199999999999</v>
      </c>
      <c r="D18">
        <v>0.44853999999999999</v>
      </c>
      <c r="E18">
        <v>0.52190499999999995</v>
      </c>
      <c r="F18">
        <v>0.56981300000000001</v>
      </c>
    </row>
    <row r="19" spans="1:6" x14ac:dyDescent="0.25">
      <c r="A19">
        <v>3.71785E-3</v>
      </c>
      <c r="B19" s="1">
        <v>0.13363900000000001</v>
      </c>
      <c r="C19">
        <v>0.342497</v>
      </c>
      <c r="D19">
        <v>0.42658299999999999</v>
      </c>
      <c r="E19">
        <v>0.50207500000000005</v>
      </c>
      <c r="F19">
        <v>0.55098999999999998</v>
      </c>
    </row>
    <row r="20" spans="1:6" x14ac:dyDescent="0.25">
      <c r="A20">
        <v>3.8213800000000001E-3</v>
      </c>
      <c r="B20" s="1">
        <v>0.115809</v>
      </c>
      <c r="C20">
        <v>0.32014799999999999</v>
      </c>
      <c r="D20">
        <v>0.40543099999999999</v>
      </c>
      <c r="E20">
        <v>0.48289599999999999</v>
      </c>
      <c r="F20">
        <v>0.53278599999999998</v>
      </c>
    </row>
    <row r="21" spans="1:6" x14ac:dyDescent="0.25">
      <c r="A21">
        <v>3.9249100000000002E-3</v>
      </c>
      <c r="B21" s="1">
        <v>9.9940600000000004E-2</v>
      </c>
      <c r="C21">
        <v>0.29887399999999997</v>
      </c>
      <c r="D21">
        <v>0.38506899999999999</v>
      </c>
      <c r="E21">
        <v>0.46434999999999998</v>
      </c>
      <c r="F21">
        <v>0.51517999999999997</v>
      </c>
    </row>
    <row r="22" spans="1:6" x14ac:dyDescent="0.25">
      <c r="A22">
        <v>4.0284300000000004E-3</v>
      </c>
      <c r="B22" s="1">
        <v>8.5887599999999995E-2</v>
      </c>
      <c r="C22">
        <v>0.27865200000000001</v>
      </c>
      <c r="D22">
        <v>0.365479</v>
      </c>
      <c r="E22">
        <v>0.44641700000000001</v>
      </c>
      <c r="F22">
        <v>0.49815300000000001</v>
      </c>
    </row>
    <row r="23" spans="1:6" x14ac:dyDescent="0.25">
      <c r="A23">
        <v>4.1319599999999996E-3</v>
      </c>
      <c r="B23" s="1">
        <v>7.3502499999999998E-2</v>
      </c>
      <c r="C23">
        <v>0.259459</v>
      </c>
      <c r="D23">
        <v>0.34664600000000001</v>
      </c>
      <c r="E23">
        <v>0.42907899999999999</v>
      </c>
      <c r="F23">
        <v>0.481686</v>
      </c>
    </row>
    <row r="24" spans="1:6" x14ac:dyDescent="0.25">
      <c r="A24">
        <v>4.2354899999999997E-3</v>
      </c>
      <c r="B24" s="1">
        <v>6.2640199999999993E-2</v>
      </c>
      <c r="C24">
        <v>0.24126900000000001</v>
      </c>
      <c r="D24">
        <v>0.32855299999999998</v>
      </c>
      <c r="E24">
        <v>0.41231899999999999</v>
      </c>
      <c r="F24">
        <v>0.46576000000000001</v>
      </c>
    </row>
    <row r="25" spans="1:6" x14ac:dyDescent="0.25">
      <c r="A25">
        <v>4.3390199999999999E-3</v>
      </c>
      <c r="B25" s="1">
        <v>5.3159400000000002E-2</v>
      </c>
      <c r="C25">
        <v>0.22405700000000001</v>
      </c>
      <c r="D25">
        <v>0.31118299999999999</v>
      </c>
      <c r="E25">
        <v>0.39612000000000003</v>
      </c>
      <c r="F25">
        <v>0.45035799999999998</v>
      </c>
    </row>
    <row r="26" spans="1:6" x14ac:dyDescent="0.25">
      <c r="A26">
        <v>4.44254E-3</v>
      </c>
      <c r="B26" s="1">
        <v>4.4924499999999999E-2</v>
      </c>
      <c r="C26">
        <v>0.20779300000000001</v>
      </c>
      <c r="D26">
        <v>0.29452</v>
      </c>
      <c r="E26">
        <v>0.38046600000000003</v>
      </c>
      <c r="F26">
        <v>0.43546299999999999</v>
      </c>
    </row>
    <row r="27" spans="1:6" x14ac:dyDescent="0.25">
      <c r="A27">
        <v>4.5460700000000001E-3</v>
      </c>
      <c r="B27" s="1">
        <v>3.7805900000000003E-2</v>
      </c>
      <c r="C27">
        <v>0.19245000000000001</v>
      </c>
      <c r="D27">
        <v>0.27854699999999999</v>
      </c>
      <c r="E27">
        <v>0.36534</v>
      </c>
      <c r="F27">
        <v>0.42105799999999999</v>
      </c>
    </row>
    <row r="28" spans="1:6" x14ac:dyDescent="0.25">
      <c r="A28">
        <v>4.6496000000000003E-3</v>
      </c>
      <c r="B28" s="1">
        <v>3.1681800000000003E-2</v>
      </c>
      <c r="C28">
        <v>0.17799699999999999</v>
      </c>
      <c r="D28">
        <v>0.26324700000000001</v>
      </c>
      <c r="E28">
        <v>0.35072799999999998</v>
      </c>
      <c r="F28">
        <v>0.40712700000000002</v>
      </c>
    </row>
    <row r="29" spans="1:6" x14ac:dyDescent="0.25">
      <c r="A29">
        <v>4.7531300000000004E-3</v>
      </c>
      <c r="B29" s="1">
        <v>2.6438400000000001E-2</v>
      </c>
      <c r="C29">
        <v>0.16440399999999999</v>
      </c>
      <c r="D29">
        <v>0.24860299999999999</v>
      </c>
      <c r="E29">
        <v>0.33661400000000002</v>
      </c>
      <c r="F29">
        <v>0.393654</v>
      </c>
    </row>
    <row r="30" spans="1:6" x14ac:dyDescent="0.25">
      <c r="A30">
        <v>4.8566599999999996E-3</v>
      </c>
      <c r="B30" s="1">
        <v>2.1970300000000002E-2</v>
      </c>
      <c r="C30">
        <v>0.15164</v>
      </c>
      <c r="D30">
        <v>0.234597</v>
      </c>
      <c r="E30">
        <v>0.32298399999999999</v>
      </c>
      <c r="F30">
        <v>0.38062499999999999</v>
      </c>
    </row>
    <row r="31" spans="1:6" x14ac:dyDescent="0.25">
      <c r="A31">
        <v>4.9601799999999998E-3</v>
      </c>
      <c r="B31" s="1">
        <v>1.81809E-2</v>
      </c>
      <c r="C31">
        <v>0.13967299999999999</v>
      </c>
      <c r="D31">
        <v>0.22121299999999999</v>
      </c>
      <c r="E31">
        <v>0.30982399999999999</v>
      </c>
      <c r="F31">
        <v>0.36802400000000002</v>
      </c>
    </row>
    <row r="32" spans="1:6" x14ac:dyDescent="0.25">
      <c r="A32">
        <v>5.0637099999999999E-3</v>
      </c>
      <c r="B32" s="1">
        <v>1.4982199999999999E-2</v>
      </c>
      <c r="C32">
        <v>0.12847</v>
      </c>
      <c r="D32">
        <v>0.20843300000000001</v>
      </c>
      <c r="E32">
        <v>0.29712</v>
      </c>
      <c r="F32">
        <v>0.35583900000000002</v>
      </c>
    </row>
    <row r="33" spans="1:6" x14ac:dyDescent="0.25">
      <c r="A33">
        <v>5.16724E-3</v>
      </c>
      <c r="B33" s="1">
        <v>1.22948E-2</v>
      </c>
      <c r="C33">
        <v>0.11800099999999999</v>
      </c>
      <c r="D33">
        <v>0.19624</v>
      </c>
      <c r="E33">
        <v>0.284858</v>
      </c>
      <c r="F33">
        <v>0.344055</v>
      </c>
    </row>
    <row r="34" spans="1:6" x14ac:dyDescent="0.25">
      <c r="A34">
        <v>5.2707700000000001E-3</v>
      </c>
      <c r="B34" s="1">
        <v>1.0047499999999999E-2</v>
      </c>
      <c r="C34">
        <v>0.10823099999999999</v>
      </c>
      <c r="D34">
        <v>0.184617</v>
      </c>
      <c r="E34">
        <v>0.27302700000000002</v>
      </c>
      <c r="F34">
        <v>0.33265800000000001</v>
      </c>
    </row>
    <row r="35" spans="1:6" x14ac:dyDescent="0.25">
      <c r="A35">
        <v>5.3742900000000003E-3</v>
      </c>
      <c r="B35" s="1">
        <v>8.1768399999999995E-3</v>
      </c>
      <c r="C35">
        <v>9.9129900000000007E-2</v>
      </c>
      <c r="D35">
        <v>0.17354600000000001</v>
      </c>
      <c r="E35">
        <v>0.26161299999999998</v>
      </c>
      <c r="F35">
        <v>0.32163700000000001</v>
      </c>
    </row>
    <row r="36" spans="1:6" x14ac:dyDescent="0.25">
      <c r="A36">
        <v>5.4778200000000004E-3</v>
      </c>
      <c r="B36" s="1">
        <v>6.6269399999999996E-3</v>
      </c>
      <c r="C36">
        <v>9.0664499999999995E-2</v>
      </c>
      <c r="D36">
        <v>0.16301099999999999</v>
      </c>
      <c r="E36">
        <v>0.25060399999999999</v>
      </c>
      <c r="F36">
        <v>0.31097999999999998</v>
      </c>
    </row>
    <row r="37" spans="1:6" x14ac:dyDescent="0.25">
      <c r="A37">
        <v>5.5813499999999997E-3</v>
      </c>
      <c r="B37" s="1">
        <v>5.3486699999999998E-3</v>
      </c>
      <c r="C37">
        <v>8.2803299999999996E-2</v>
      </c>
      <c r="D37">
        <v>0.15299299999999999</v>
      </c>
      <c r="E37">
        <v>0.23998800000000001</v>
      </c>
      <c r="F37">
        <v>0.30067300000000002</v>
      </c>
    </row>
    <row r="38" spans="1:6" x14ac:dyDescent="0.25">
      <c r="A38">
        <v>5.6848799999999998E-3</v>
      </c>
      <c r="B38" s="1">
        <v>4.2992100000000004E-3</v>
      </c>
      <c r="C38">
        <v>7.5514999999999999E-2</v>
      </c>
      <c r="D38">
        <v>0.14347499999999999</v>
      </c>
      <c r="E38">
        <v>0.22975300000000001</v>
      </c>
      <c r="F38">
        <v>0.29070499999999999</v>
      </c>
    </row>
    <row r="39" spans="1:6" x14ac:dyDescent="0.25">
      <c r="A39">
        <v>5.7884E-3</v>
      </c>
      <c r="B39" s="1">
        <v>3.44152E-3</v>
      </c>
      <c r="C39">
        <v>6.8768700000000002E-2</v>
      </c>
      <c r="D39">
        <v>0.134441</v>
      </c>
      <c r="E39">
        <v>0.21989</v>
      </c>
      <c r="F39">
        <v>0.28106599999999998</v>
      </c>
    </row>
    <row r="40" spans="1:6" x14ac:dyDescent="0.25">
      <c r="A40">
        <v>5.8919300000000001E-3</v>
      </c>
      <c r="B40" s="1">
        <v>2.7437E-3</v>
      </c>
      <c r="C40">
        <v>6.2534500000000007E-2</v>
      </c>
      <c r="D40">
        <v>0.12587400000000001</v>
      </c>
      <c r="E40">
        <v>0.21038499999999999</v>
      </c>
      <c r="F40">
        <v>0.27174500000000001</v>
      </c>
    </row>
    <row r="41" spans="1:6" x14ac:dyDescent="0.25">
      <c r="A41">
        <v>5.9954600000000002E-3</v>
      </c>
      <c r="B41" s="1">
        <v>2.1784899999999999E-3</v>
      </c>
      <c r="C41">
        <v>5.6782600000000003E-2</v>
      </c>
      <c r="D41">
        <v>0.117756</v>
      </c>
      <c r="E41">
        <v>0.20122899999999999</v>
      </c>
      <c r="F41">
        <v>0.26273099999999999</v>
      </c>
    </row>
    <row r="42" spans="1:6" x14ac:dyDescent="0.25">
      <c r="A42">
        <v>6.0989900000000003E-3</v>
      </c>
      <c r="B42" s="1">
        <v>1.7227200000000001E-3</v>
      </c>
      <c r="C42">
        <v>5.1484599999999998E-2</v>
      </c>
      <c r="D42">
        <v>0.110071</v>
      </c>
      <c r="E42">
        <v>0.192411</v>
      </c>
      <c r="F42">
        <v>0.25401299999999999</v>
      </c>
    </row>
    <row r="43" spans="1:6" x14ac:dyDescent="0.25">
      <c r="A43">
        <v>6.2025099999999996E-3</v>
      </c>
      <c r="B43" s="1">
        <v>1.3568199999999999E-3</v>
      </c>
      <c r="C43">
        <v>4.6612599999999997E-2</v>
      </c>
      <c r="D43">
        <v>0.102802</v>
      </c>
      <c r="E43">
        <v>0.183922</v>
      </c>
      <c r="F43">
        <v>0.245583</v>
      </c>
    </row>
    <row r="44" spans="1:6" x14ac:dyDescent="0.25">
      <c r="A44">
        <v>6.3060399999999997E-3</v>
      </c>
      <c r="B44" s="1">
        <v>1.0643600000000001E-3</v>
      </c>
      <c r="C44">
        <v>4.2139599999999999E-2</v>
      </c>
      <c r="D44">
        <v>9.5933299999999999E-2</v>
      </c>
      <c r="E44">
        <v>0.17574999999999999</v>
      </c>
      <c r="F44">
        <v>0.237431</v>
      </c>
    </row>
    <row r="45" spans="1:6" x14ac:dyDescent="0.25">
      <c r="A45">
        <v>6.4095699999999999E-3</v>
      </c>
      <c r="B45" s="1">
        <v>8.3161200000000002E-4</v>
      </c>
      <c r="C45">
        <v>3.8039700000000003E-2</v>
      </c>
      <c r="D45">
        <v>8.9448600000000003E-2</v>
      </c>
      <c r="E45">
        <v>0.16788700000000001</v>
      </c>
      <c r="F45">
        <v>0.229548</v>
      </c>
    </row>
    <row r="46" spans="1:6" x14ac:dyDescent="0.25">
      <c r="A46">
        <v>6.5131E-3</v>
      </c>
      <c r="B46" s="1">
        <v>6.4718399999999998E-4</v>
      </c>
      <c r="C46">
        <v>3.4287999999999999E-2</v>
      </c>
      <c r="D46">
        <v>8.3332000000000003E-2</v>
      </c>
      <c r="E46">
        <v>0.16032299999999999</v>
      </c>
      <c r="F46">
        <v>0.22192400000000001</v>
      </c>
    </row>
    <row r="47" spans="1:6" x14ac:dyDescent="0.25">
      <c r="A47">
        <v>6.6166200000000001E-3</v>
      </c>
      <c r="B47" s="1">
        <v>5.0167199999999999E-4</v>
      </c>
      <c r="C47">
        <v>3.0860499999999999E-2</v>
      </c>
      <c r="D47">
        <v>7.7567999999999998E-2</v>
      </c>
      <c r="E47">
        <v>0.15304899999999999</v>
      </c>
      <c r="F47">
        <v>0.21455099999999999</v>
      </c>
    </row>
    <row r="48" spans="1:6" x14ac:dyDescent="0.25">
      <c r="A48">
        <v>6.7201500000000003E-3</v>
      </c>
      <c r="B48" s="1">
        <v>3.87353E-4</v>
      </c>
      <c r="C48">
        <v>2.7734399999999999E-2</v>
      </c>
      <c r="D48">
        <v>7.2141200000000003E-2</v>
      </c>
      <c r="E48">
        <v>0.14605499999999999</v>
      </c>
      <c r="F48">
        <v>0.20742099999999999</v>
      </c>
    </row>
    <row r="49" spans="1:6" x14ac:dyDescent="0.25">
      <c r="A49">
        <v>6.8236800000000004E-3</v>
      </c>
      <c r="B49" s="1">
        <v>2.97919E-4</v>
      </c>
      <c r="C49">
        <v>2.4887900000000001E-2</v>
      </c>
      <c r="D49">
        <v>6.7036799999999994E-2</v>
      </c>
      <c r="E49">
        <v>0.13933400000000001</v>
      </c>
      <c r="F49">
        <v>0.20052700000000001</v>
      </c>
    </row>
    <row r="50" spans="1:6" x14ac:dyDescent="0.25">
      <c r="A50">
        <v>6.9272099999999996E-3</v>
      </c>
      <c r="B50" s="1">
        <v>2.2824600000000001E-4</v>
      </c>
      <c r="C50">
        <v>2.2300299999999999E-2</v>
      </c>
      <c r="D50">
        <v>6.22401E-2</v>
      </c>
      <c r="E50">
        <v>0.13287599999999999</v>
      </c>
      <c r="F50">
        <v>0.193859</v>
      </c>
    </row>
    <row r="51" spans="1:6" x14ac:dyDescent="0.25">
      <c r="A51">
        <v>7.0307399999999997E-3</v>
      </c>
      <c r="B51" s="1">
        <v>1.7419500000000001E-4</v>
      </c>
      <c r="C51">
        <v>1.9951799999999999E-2</v>
      </c>
      <c r="D51">
        <v>5.7736900000000001E-2</v>
      </c>
      <c r="E51">
        <v>0.12667400000000001</v>
      </c>
      <c r="F51">
        <v>0.18741099999999999</v>
      </c>
    </row>
    <row r="52" spans="1:6" x14ac:dyDescent="0.25">
      <c r="A52">
        <v>7.1342599999999999E-3</v>
      </c>
      <c r="B52" s="1">
        <v>1.32435E-4</v>
      </c>
      <c r="C52">
        <v>1.7824E-2</v>
      </c>
      <c r="D52">
        <v>5.3512999999999998E-2</v>
      </c>
      <c r="E52">
        <v>0.12071800000000001</v>
      </c>
      <c r="F52">
        <v>0.181175</v>
      </c>
    </row>
    <row r="53" spans="1:6" x14ac:dyDescent="0.25">
      <c r="A53">
        <v>7.23779E-3</v>
      </c>
      <c r="B53" s="1">
        <v>1.0030300000000001E-4</v>
      </c>
      <c r="C53">
        <v>1.5899199999999999E-2</v>
      </c>
      <c r="D53">
        <v>4.9555099999999998E-2</v>
      </c>
      <c r="E53">
        <v>0.11500199999999999</v>
      </c>
      <c r="F53">
        <v>0.175145</v>
      </c>
    </row>
    <row r="54" spans="1:6" x14ac:dyDescent="0.25">
      <c r="A54">
        <v>7.3413200000000001E-3</v>
      </c>
      <c r="B54" s="1">
        <v>7.5680500000000002E-5</v>
      </c>
      <c r="C54">
        <v>1.4160900000000001E-2</v>
      </c>
      <c r="D54">
        <v>4.5849899999999999E-2</v>
      </c>
      <c r="E54">
        <v>0.109517</v>
      </c>
      <c r="F54">
        <v>0.16931299999999999</v>
      </c>
    </row>
    <row r="55" spans="1:6" x14ac:dyDescent="0.25">
      <c r="A55">
        <v>7.4448500000000003E-3</v>
      </c>
      <c r="B55" s="1">
        <v>5.6888100000000002E-5</v>
      </c>
      <c r="C55">
        <v>1.25938E-2</v>
      </c>
      <c r="D55">
        <v>4.2384499999999999E-2</v>
      </c>
      <c r="E55">
        <v>0.104256</v>
      </c>
      <c r="F55">
        <v>0.16367300000000001</v>
      </c>
    </row>
    <row r="56" spans="1:6" x14ac:dyDescent="0.25">
      <c r="A56">
        <v>7.5483700000000004E-3</v>
      </c>
      <c r="B56" s="1">
        <v>4.2602799999999998E-5</v>
      </c>
      <c r="C56">
        <v>1.1183200000000001E-2</v>
      </c>
      <c r="D56">
        <v>3.9146599999999997E-2</v>
      </c>
      <c r="E56">
        <v>9.9210699999999999E-2</v>
      </c>
      <c r="F56">
        <v>0.158219</v>
      </c>
    </row>
    <row r="57" spans="1:6" x14ac:dyDescent="0.25">
      <c r="A57">
        <v>7.6518999999999997E-3</v>
      </c>
      <c r="B57" s="1">
        <v>3.1786699999999998E-5</v>
      </c>
      <c r="C57">
        <v>9.9155800000000002E-3</v>
      </c>
      <c r="D57">
        <v>3.6124200000000002E-2</v>
      </c>
      <c r="E57">
        <v>9.4374899999999998E-2</v>
      </c>
      <c r="F57">
        <v>0.152944</v>
      </c>
    </row>
    <row r="58" spans="1:6" x14ac:dyDescent="0.25">
      <c r="A58">
        <v>7.7554299999999998E-3</v>
      </c>
      <c r="B58" s="1">
        <v>2.3629400000000001E-5</v>
      </c>
      <c r="C58">
        <v>8.7784100000000004E-3</v>
      </c>
      <c r="D58">
        <v>3.3305700000000001E-2</v>
      </c>
      <c r="E58">
        <v>8.9741199999999993E-2</v>
      </c>
      <c r="F58">
        <v>0.147842</v>
      </c>
    </row>
    <row r="59" spans="1:6" x14ac:dyDescent="0.25">
      <c r="A59">
        <v>7.8589599999999999E-3</v>
      </c>
      <c r="B59" s="1">
        <v>1.7501400000000002E-5</v>
      </c>
      <c r="C59">
        <v>7.7599100000000001E-3</v>
      </c>
      <c r="D59">
        <v>3.06798E-2</v>
      </c>
      <c r="E59">
        <v>8.5302600000000006E-2</v>
      </c>
      <c r="F59">
        <v>0.14290800000000001</v>
      </c>
    </row>
    <row r="60" spans="1:6" x14ac:dyDescent="0.25">
      <c r="A60">
        <v>7.9624799999999992E-3</v>
      </c>
      <c r="B60" s="1">
        <v>1.2915700000000001E-5</v>
      </c>
      <c r="C60">
        <v>6.8491999999999997E-3</v>
      </c>
      <c r="D60">
        <v>2.8235699999999999E-2</v>
      </c>
      <c r="E60">
        <v>8.1052600000000002E-2</v>
      </c>
      <c r="F60">
        <v>0.13813600000000001</v>
      </c>
    </row>
    <row r="61" spans="1:6" x14ac:dyDescent="0.25">
      <c r="A61">
        <v>8.0660100000000002E-3</v>
      </c>
      <c r="B61" s="1">
        <v>9.4972900000000007E-6</v>
      </c>
      <c r="C61">
        <v>6.0362300000000001E-3</v>
      </c>
      <c r="D61">
        <v>2.5963199999999999E-2</v>
      </c>
      <c r="E61">
        <v>7.6984499999999997E-2</v>
      </c>
      <c r="F61">
        <v>0.133521</v>
      </c>
    </row>
    <row r="62" spans="1:6" x14ac:dyDescent="0.25">
      <c r="A62">
        <v>8.1695399999999994E-3</v>
      </c>
      <c r="B62" s="1">
        <v>6.9587E-6</v>
      </c>
      <c r="C62">
        <v>5.31169E-3</v>
      </c>
      <c r="D62">
        <v>2.3852100000000001E-2</v>
      </c>
      <c r="E62">
        <v>7.3092000000000004E-2</v>
      </c>
      <c r="F62">
        <v>0.12905700000000001</v>
      </c>
    </row>
    <row r="63" spans="1:6" x14ac:dyDescent="0.25">
      <c r="A63">
        <v>8.2730700000000004E-3</v>
      </c>
      <c r="B63" s="1">
        <v>5.0805900000000003E-6</v>
      </c>
      <c r="C63">
        <v>4.66703E-3</v>
      </c>
      <c r="D63">
        <v>2.1893099999999999E-2</v>
      </c>
      <c r="E63">
        <v>6.9368799999999994E-2</v>
      </c>
      <c r="F63">
        <v>0.12474</v>
      </c>
    </row>
    <row r="64" spans="1:6" x14ac:dyDescent="0.25">
      <c r="A64">
        <v>8.3765899999999997E-3</v>
      </c>
      <c r="B64" s="1">
        <v>3.6963300000000001E-6</v>
      </c>
      <c r="C64">
        <v>4.0943899999999998E-3</v>
      </c>
      <c r="D64">
        <v>2.0076799999999999E-2</v>
      </c>
      <c r="E64">
        <v>6.5808800000000001E-2</v>
      </c>
      <c r="F64">
        <v>0.120564</v>
      </c>
    </row>
    <row r="65" spans="1:6" x14ac:dyDescent="0.25">
      <c r="A65">
        <v>8.4801200000000007E-3</v>
      </c>
      <c r="B65" s="1">
        <v>2.6798499999999998E-6</v>
      </c>
      <c r="C65">
        <v>3.5865599999999999E-3</v>
      </c>
      <c r="D65">
        <v>1.8394500000000001E-2</v>
      </c>
      <c r="E65">
        <v>6.2406099999999999E-2</v>
      </c>
      <c r="F65">
        <v>0.116524</v>
      </c>
    </row>
    <row r="66" spans="1:6" x14ac:dyDescent="0.25">
      <c r="A66">
        <v>8.58365E-3</v>
      </c>
      <c r="B66" s="1">
        <v>1.9361699999999998E-6</v>
      </c>
      <c r="C66">
        <v>3.1369499999999999E-3</v>
      </c>
      <c r="D66">
        <v>1.6837999999999999E-2</v>
      </c>
      <c r="E66">
        <v>5.9154900000000003E-2</v>
      </c>
      <c r="F66">
        <v>0.11261699999999999</v>
      </c>
    </row>
    <row r="67" spans="1:6" x14ac:dyDescent="0.25">
      <c r="A67">
        <v>8.6871799999999992E-3</v>
      </c>
      <c r="B67" s="1">
        <v>1.39405E-6</v>
      </c>
      <c r="C67">
        <v>2.73953E-3</v>
      </c>
      <c r="D67">
        <v>1.53992E-2</v>
      </c>
      <c r="E67">
        <v>5.6049599999999998E-2</v>
      </c>
      <c r="F67">
        <v>0.108837</v>
      </c>
    </row>
    <row r="68" spans="1:6" x14ac:dyDescent="0.25">
      <c r="A68">
        <v>8.7907000000000002E-3</v>
      </c>
      <c r="B68" s="1">
        <v>1.00031E-6</v>
      </c>
      <c r="C68">
        <v>2.3888300000000002E-3</v>
      </c>
      <c r="D68">
        <v>1.40704E-2</v>
      </c>
      <c r="E68">
        <v>5.3084699999999999E-2</v>
      </c>
      <c r="F68">
        <v>0.105181</v>
      </c>
    </row>
    <row r="69" spans="1:6" x14ac:dyDescent="0.25">
      <c r="A69">
        <v>8.8942299999999995E-3</v>
      </c>
      <c r="B69" s="1">
        <v>7.1534699999999998E-7</v>
      </c>
      <c r="C69">
        <v>2.0798600000000002E-3</v>
      </c>
      <c r="D69">
        <v>1.2844599999999999E-2</v>
      </c>
      <c r="E69">
        <v>5.0254800000000002E-2</v>
      </c>
      <c r="F69">
        <v>0.101644</v>
      </c>
    </row>
    <row r="70" spans="1:6" x14ac:dyDescent="0.25">
      <c r="A70">
        <v>8.9977600000000005E-3</v>
      </c>
      <c r="B70" s="1">
        <v>5.09847E-7</v>
      </c>
      <c r="C70">
        <v>1.80809E-3</v>
      </c>
      <c r="D70">
        <v>1.1714799999999999E-2</v>
      </c>
      <c r="E70">
        <v>4.7554699999999998E-2</v>
      </c>
      <c r="F70">
        <v>9.8221100000000006E-2</v>
      </c>
    </row>
    <row r="71" spans="1:6" x14ac:dyDescent="0.25">
      <c r="A71">
        <v>9.1012899999999997E-3</v>
      </c>
      <c r="B71" s="1">
        <v>3.6217099999999999E-7</v>
      </c>
      <c r="C71">
        <v>1.56945E-3</v>
      </c>
      <c r="D71">
        <v>1.0674599999999999E-2</v>
      </c>
      <c r="E71">
        <v>4.49793E-2</v>
      </c>
      <c r="F71">
        <v>9.4909800000000002E-2</v>
      </c>
    </row>
    <row r="72" spans="1:6" x14ac:dyDescent="0.25">
      <c r="A72">
        <v>9.2048200000000007E-3</v>
      </c>
      <c r="B72" s="1">
        <v>2.5642000000000002E-7</v>
      </c>
      <c r="C72">
        <v>1.36023E-3</v>
      </c>
      <c r="D72">
        <v>9.7177099999999992E-3</v>
      </c>
      <c r="E72">
        <v>4.2523600000000002E-2</v>
      </c>
      <c r="F72">
        <v>9.1705700000000001E-2</v>
      </c>
    </row>
    <row r="73" spans="1:6" x14ac:dyDescent="0.25">
      <c r="A73">
        <v>9.30834E-3</v>
      </c>
      <c r="B73" s="1">
        <v>1.8095199999999999E-7</v>
      </c>
      <c r="C73">
        <v>1.1771100000000001E-3</v>
      </c>
      <c r="D73">
        <v>8.8383999999999997E-3</v>
      </c>
      <c r="E73">
        <v>4.0182799999999998E-2</v>
      </c>
      <c r="F73">
        <v>8.8605199999999995E-2</v>
      </c>
    </row>
    <row r="74" spans="1:6" x14ac:dyDescent="0.25">
      <c r="A74">
        <v>9.4118699999999993E-3</v>
      </c>
      <c r="B74" s="1">
        <v>1.2728099999999999E-7</v>
      </c>
      <c r="C74">
        <v>1.0170999999999999E-3</v>
      </c>
      <c r="D74">
        <v>8.0311500000000008E-3</v>
      </c>
      <c r="E74">
        <v>3.7952100000000002E-2</v>
      </c>
      <c r="F74">
        <v>8.5604600000000003E-2</v>
      </c>
    </row>
    <row r="75" spans="1:6" x14ac:dyDescent="0.25">
      <c r="A75">
        <v>9.5154000000000002E-3</v>
      </c>
      <c r="B75" s="1">
        <v>8.9239799999999999E-8</v>
      </c>
      <c r="C75" s="1">
        <v>8.7749799999999999E-4</v>
      </c>
      <c r="D75">
        <v>7.2907600000000003E-3</v>
      </c>
      <c r="E75">
        <v>3.5827100000000001E-2</v>
      </c>
      <c r="F75">
        <v>8.2700499999999996E-2</v>
      </c>
    </row>
    <row r="76" spans="1:6" x14ac:dyDescent="0.25">
      <c r="A76">
        <v>9.6189299999999995E-3</v>
      </c>
      <c r="B76" s="1">
        <v>6.2368299999999996E-8</v>
      </c>
      <c r="C76" s="1">
        <v>7.55907E-4</v>
      </c>
      <c r="D76">
        <v>6.6123600000000003E-3</v>
      </c>
      <c r="E76">
        <v>3.3803100000000003E-2</v>
      </c>
      <c r="F76">
        <v>7.9889399999999999E-2</v>
      </c>
    </row>
    <row r="77" spans="1:6" x14ac:dyDescent="0.25">
      <c r="A77">
        <v>9.7224500000000005E-3</v>
      </c>
      <c r="B77" s="1">
        <v>4.3450000000000002E-8</v>
      </c>
      <c r="C77" s="1">
        <v>6.5017299999999998E-4</v>
      </c>
      <c r="D77">
        <v>5.9913400000000004E-3</v>
      </c>
      <c r="E77">
        <v>3.1875899999999999E-2</v>
      </c>
      <c r="F77">
        <v>7.7168200000000006E-2</v>
      </c>
    </row>
    <row r="78" spans="1:6" x14ac:dyDescent="0.25">
      <c r="A78">
        <v>9.8259799999999998E-3</v>
      </c>
      <c r="B78" s="1">
        <v>3.0174999999999997E-8</v>
      </c>
      <c r="C78" s="1">
        <v>5.5837699999999998E-4</v>
      </c>
      <c r="D78">
        <v>5.4233800000000002E-3</v>
      </c>
      <c r="E78">
        <v>3.0041200000000001E-2</v>
      </c>
      <c r="F78">
        <v>7.4533600000000005E-2</v>
      </c>
    </row>
    <row r="79" spans="1:6" x14ac:dyDescent="0.25">
      <c r="A79">
        <v>9.9295100000000008E-3</v>
      </c>
      <c r="B79" s="1">
        <v>2.0890500000000001E-8</v>
      </c>
      <c r="C79" s="1">
        <v>4.7880999999999998E-4</v>
      </c>
      <c r="D79">
        <v>4.9044199999999996E-3</v>
      </c>
      <c r="E79">
        <v>2.8294799999999998E-2</v>
      </c>
      <c r="F79">
        <v>7.1982500000000005E-2</v>
      </c>
    </row>
    <row r="80" spans="1:6" x14ac:dyDescent="0.25">
      <c r="A80">
        <v>1.0033E-2</v>
      </c>
      <c r="B80" s="1">
        <v>1.4418E-8</v>
      </c>
      <c r="C80" s="1">
        <v>4.0995300000000001E-4</v>
      </c>
      <c r="D80">
        <v>4.4306600000000003E-3</v>
      </c>
      <c r="E80">
        <v>2.6632699999999999E-2</v>
      </c>
      <c r="F80">
        <v>6.9511900000000001E-2</v>
      </c>
    </row>
    <row r="81" spans="1:6" x14ac:dyDescent="0.25">
      <c r="A81">
        <v>1.0136600000000001E-2</v>
      </c>
      <c r="B81" s="1">
        <v>9.92031E-9</v>
      </c>
      <c r="C81" s="1">
        <v>3.5045999999999998E-4</v>
      </c>
      <c r="D81">
        <v>3.9985400000000001E-3</v>
      </c>
      <c r="E81">
        <v>2.5050900000000001E-2</v>
      </c>
      <c r="F81">
        <v>6.7118800000000006E-2</v>
      </c>
    </row>
    <row r="82" spans="1:6" x14ac:dyDescent="0.25">
      <c r="A82">
        <v>1.02401E-2</v>
      </c>
      <c r="B82" s="1">
        <v>6.8049199999999997E-9</v>
      </c>
      <c r="C82" s="1">
        <v>2.9913800000000001E-4</v>
      </c>
      <c r="D82">
        <v>3.6047200000000001E-3</v>
      </c>
      <c r="E82">
        <v>2.35455E-2</v>
      </c>
      <c r="F82">
        <v>6.4800499999999997E-2</v>
      </c>
    </row>
    <row r="83" spans="1:6" x14ac:dyDescent="0.25">
      <c r="A83">
        <v>1.03436E-2</v>
      </c>
      <c r="B83" s="1">
        <v>4.6537999999999998E-9</v>
      </c>
      <c r="C83" s="1">
        <v>2.5493400000000001E-4</v>
      </c>
      <c r="D83">
        <v>3.2460800000000001E-3</v>
      </c>
      <c r="E83">
        <v>2.2112900000000001E-2</v>
      </c>
      <c r="F83">
        <v>6.2554100000000001E-2</v>
      </c>
    </row>
    <row r="84" spans="1:6" x14ac:dyDescent="0.25">
      <c r="A84">
        <v>1.0447100000000001E-2</v>
      </c>
      <c r="B84" s="1">
        <v>3.1731599999999998E-9</v>
      </c>
      <c r="C84" s="1">
        <v>2.1692E-4</v>
      </c>
      <c r="D84">
        <v>2.9197200000000002E-3</v>
      </c>
      <c r="E84">
        <v>2.0749299999999998E-2</v>
      </c>
      <c r="F84">
        <v>6.0376899999999997E-2</v>
      </c>
    </row>
    <row r="85" spans="1:6" x14ac:dyDescent="0.25">
      <c r="A85">
        <v>1.05507E-2</v>
      </c>
      <c r="B85" s="1">
        <v>2.1571699999999999E-9</v>
      </c>
      <c r="C85" s="1">
        <v>1.8427800000000001E-4</v>
      </c>
      <c r="D85">
        <v>2.62291E-3</v>
      </c>
      <c r="E85">
        <v>1.9451099999999999E-2</v>
      </c>
      <c r="F85">
        <v>5.82663E-2</v>
      </c>
    </row>
    <row r="86" spans="1:6" x14ac:dyDescent="0.25">
      <c r="A86">
        <v>1.0654200000000001E-2</v>
      </c>
      <c r="B86" s="1">
        <v>1.4621699999999999E-9</v>
      </c>
      <c r="C86" s="1">
        <v>1.5628800000000001E-4</v>
      </c>
      <c r="D86">
        <v>2.3531099999999998E-3</v>
      </c>
      <c r="E86">
        <v>1.82147E-2</v>
      </c>
      <c r="F86">
        <v>5.6219600000000002E-2</v>
      </c>
    </row>
    <row r="87" spans="1:6" x14ac:dyDescent="0.25">
      <c r="A87">
        <v>1.07577E-2</v>
      </c>
      <c r="B87" s="1">
        <v>9.88193E-10</v>
      </c>
      <c r="C87" s="1">
        <v>1.3232200000000001E-4</v>
      </c>
      <c r="D87">
        <v>2.1079699999999998E-3</v>
      </c>
      <c r="E87">
        <v>1.7036800000000001E-2</v>
      </c>
      <c r="F87">
        <v>5.4234400000000002E-2</v>
      </c>
    </row>
    <row r="88" spans="1:6" x14ac:dyDescent="0.25">
      <c r="A88">
        <v>1.0861300000000001E-2</v>
      </c>
      <c r="B88" s="1">
        <v>6.6592499999999995E-10</v>
      </c>
      <c r="C88" s="1">
        <v>1.1182499999999999E-4</v>
      </c>
      <c r="D88">
        <v>1.8852700000000001E-3</v>
      </c>
      <c r="E88">
        <v>1.5913799999999999E-2</v>
      </c>
      <c r="F88">
        <v>5.2308300000000002E-2</v>
      </c>
    </row>
    <row r="89" spans="1:6" x14ac:dyDescent="0.25">
      <c r="A89">
        <v>1.09648E-2</v>
      </c>
      <c r="B89" s="1">
        <v>4.4746199999999999E-10</v>
      </c>
      <c r="C89" s="1">
        <v>9.4315900000000003E-5</v>
      </c>
      <c r="D89">
        <v>1.68294E-3</v>
      </c>
      <c r="E89">
        <v>1.4842599999999999E-2</v>
      </c>
      <c r="F89">
        <v>5.0438700000000003E-2</v>
      </c>
    </row>
    <row r="90" spans="1:6" x14ac:dyDescent="0.25">
      <c r="A90">
        <v>1.10683E-2</v>
      </c>
      <c r="B90" s="1">
        <v>2.9980499999999998E-10</v>
      </c>
      <c r="C90" s="1">
        <v>7.9370900000000003E-5</v>
      </c>
      <c r="D90">
        <v>1.4990699999999999E-3</v>
      </c>
      <c r="E90">
        <v>1.3819700000000001E-2</v>
      </c>
      <c r="F90">
        <v>4.8623399999999997E-2</v>
      </c>
    </row>
    <row r="91" spans="1:6" x14ac:dyDescent="0.25">
      <c r="A91">
        <v>1.1171800000000001E-2</v>
      </c>
      <c r="B91" s="1">
        <v>2.0029299999999999E-10</v>
      </c>
      <c r="C91" s="1">
        <v>6.6620999999999998E-5</v>
      </c>
      <c r="D91">
        <v>1.33186E-3</v>
      </c>
      <c r="E91">
        <v>1.28419E-2</v>
      </c>
      <c r="F91">
        <v>4.6859999999999999E-2</v>
      </c>
    </row>
    <row r="92" spans="1:6" x14ac:dyDescent="0.25">
      <c r="A92">
        <v>1.12754E-2</v>
      </c>
      <c r="B92" s="1">
        <v>1.3341699999999999E-10</v>
      </c>
      <c r="C92" s="1">
        <v>5.57438E-5</v>
      </c>
      <c r="D92">
        <v>1.17961E-3</v>
      </c>
      <c r="E92">
        <v>1.1906E-2</v>
      </c>
      <c r="F92">
        <v>4.5146199999999997E-2</v>
      </c>
    </row>
    <row r="93" spans="1:6" x14ac:dyDescent="0.25">
      <c r="A93">
        <v>1.1378900000000001E-2</v>
      </c>
      <c r="B93" s="1">
        <v>8.8590900000000004E-11</v>
      </c>
      <c r="C93" s="1">
        <v>4.64575E-5</v>
      </c>
      <c r="D93">
        <v>1.0407599999999999E-3</v>
      </c>
      <c r="E93">
        <v>1.10089E-2</v>
      </c>
      <c r="F93">
        <v>4.3479799999999999E-2</v>
      </c>
    </row>
    <row r="94" spans="1:6" x14ac:dyDescent="0.25">
      <c r="A94">
        <v>1.14824E-2</v>
      </c>
      <c r="B94" s="1">
        <v>5.8611099999999994E-11</v>
      </c>
      <c r="C94" s="1">
        <v>3.8515700000000001E-5</v>
      </c>
      <c r="D94">
        <v>9.1382799999999999E-4</v>
      </c>
      <c r="E94">
        <v>1.01475E-2</v>
      </c>
      <c r="F94">
        <v>4.1858800000000002E-2</v>
      </c>
    </row>
    <row r="95" spans="1:6" x14ac:dyDescent="0.25">
      <c r="A95">
        <v>1.1586000000000001E-2</v>
      </c>
      <c r="B95" s="1">
        <v>3.8587800000000002E-11</v>
      </c>
      <c r="C95" s="1">
        <v>3.1703699999999999E-5</v>
      </c>
      <c r="D95">
        <v>7.9744799999999997E-4</v>
      </c>
      <c r="E95">
        <v>9.3189299999999996E-3</v>
      </c>
      <c r="F95">
        <v>4.0281400000000002E-2</v>
      </c>
    </row>
    <row r="96" spans="1:6" x14ac:dyDescent="0.25">
      <c r="A96">
        <v>1.16895E-2</v>
      </c>
      <c r="B96" s="1">
        <v>2.5209700000000001E-11</v>
      </c>
      <c r="C96" s="1">
        <v>2.58384E-5</v>
      </c>
      <c r="D96">
        <v>6.9047200000000003E-4</v>
      </c>
      <c r="E96">
        <v>8.5216900000000002E-3</v>
      </c>
      <c r="F96">
        <v>3.8747200000000002E-2</v>
      </c>
    </row>
    <row r="97" spans="1:6" x14ac:dyDescent="0.25">
      <c r="A97">
        <v>1.1793E-2</v>
      </c>
      <c r="B97" s="1">
        <v>1.6247099999999998E-11</v>
      </c>
      <c r="C97" s="1">
        <v>2.0778899999999999E-5</v>
      </c>
      <c r="D97">
        <v>5.9228000000000004E-4</v>
      </c>
      <c r="E97">
        <v>7.7579099999999998E-3</v>
      </c>
      <c r="F97">
        <v>3.7259500000000001E-2</v>
      </c>
    </row>
    <row r="98" spans="1:6" x14ac:dyDescent="0.25">
      <c r="A98">
        <v>1.1896500000000001E-2</v>
      </c>
      <c r="B98" s="1">
        <v>1.02356E-11</v>
      </c>
      <c r="C98" s="1">
        <v>1.6460000000000002E-5</v>
      </c>
      <c r="D98">
        <v>5.0357699999999995E-4</v>
      </c>
      <c r="E98">
        <v>7.0400000000000003E-3</v>
      </c>
      <c r="F98">
        <v>3.5831099999999998E-2</v>
      </c>
    </row>
    <row r="99" spans="1:6" x14ac:dyDescent="0.25">
      <c r="A99">
        <v>1.20001E-2</v>
      </c>
      <c r="B99" s="1">
        <v>6.2944999999999999E-12</v>
      </c>
      <c r="C99" s="1">
        <v>1.2950599999999999E-5</v>
      </c>
      <c r="D99">
        <v>4.2780500000000001E-4</v>
      </c>
      <c r="E99">
        <v>6.4031599999999998E-3</v>
      </c>
      <c r="F99">
        <v>3.4504E-2</v>
      </c>
    </row>
    <row r="100" spans="1:6" x14ac:dyDescent="0.25">
      <c r="A100">
        <v>1.2103600000000001E-2</v>
      </c>
      <c r="B100" s="1">
        <v>3.8596899999999997E-12</v>
      </c>
      <c r="C100" s="1">
        <v>1.03077E-5</v>
      </c>
      <c r="D100">
        <v>3.6782900000000002E-4</v>
      </c>
      <c r="E100">
        <v>5.8767000000000003E-3</v>
      </c>
      <c r="F100">
        <v>3.3297599999999997E-2</v>
      </c>
    </row>
    <row r="101" spans="1:6" x14ac:dyDescent="0.25">
      <c r="A101">
        <v>1.22071E-2</v>
      </c>
      <c r="B101" s="1">
        <v>2.4133699999999998E-12</v>
      </c>
      <c r="C101" s="1">
        <v>8.3612000000000005E-6</v>
      </c>
      <c r="D101">
        <v>3.2095700000000002E-4</v>
      </c>
      <c r="E101">
        <v>5.4415000000000002E-3</v>
      </c>
      <c r="F101">
        <v>3.21631E-2</v>
      </c>
    </row>
    <row r="102" spans="1:6" x14ac:dyDescent="0.25">
      <c r="A102">
        <v>1.23106E-2</v>
      </c>
      <c r="B102" s="1">
        <v>1.53558E-12</v>
      </c>
      <c r="C102" s="1">
        <v>6.8616499999999998E-6</v>
      </c>
      <c r="D102">
        <v>2.8236800000000002E-4</v>
      </c>
      <c r="E102">
        <v>5.0612299999999999E-3</v>
      </c>
      <c r="F102">
        <v>3.1069300000000001E-2</v>
      </c>
    </row>
    <row r="103" spans="1:6" x14ac:dyDescent="0.25">
      <c r="A103">
        <v>1.24142E-2</v>
      </c>
      <c r="B103" s="1">
        <v>9.8564299999999994E-13</v>
      </c>
      <c r="C103" s="1">
        <v>5.6567899999999999E-6</v>
      </c>
      <c r="D103">
        <v>2.49177E-4</v>
      </c>
      <c r="E103">
        <v>4.7152499999999998E-3</v>
      </c>
      <c r="F103">
        <v>3.0015500000000001E-2</v>
      </c>
    </row>
    <row r="104" spans="1:6" x14ac:dyDescent="0.25">
      <c r="A104">
        <v>1.25177E-2</v>
      </c>
      <c r="B104" s="1">
        <v>6.3427600000000001E-13</v>
      </c>
      <c r="C104" s="1">
        <v>4.6669600000000001E-6</v>
      </c>
      <c r="D104">
        <v>2.19984E-4</v>
      </c>
      <c r="E104">
        <v>4.3939000000000001E-3</v>
      </c>
      <c r="F104">
        <v>2.89973E-2</v>
      </c>
    </row>
    <row r="105" spans="1:6" x14ac:dyDescent="0.25">
      <c r="A105">
        <v>1.2621200000000001E-2</v>
      </c>
      <c r="B105" s="1">
        <v>4.0796599999999999E-13</v>
      </c>
      <c r="C105" s="1">
        <v>3.8473999999999998E-6</v>
      </c>
      <c r="D105">
        <v>1.9410900000000001E-4</v>
      </c>
      <c r="E105">
        <v>4.0933799999999998E-3</v>
      </c>
      <c r="F105">
        <v>2.8013E-2</v>
      </c>
    </row>
    <row r="106" spans="1:6" x14ac:dyDescent="0.25">
      <c r="A106">
        <v>1.27248E-2</v>
      </c>
      <c r="B106" s="1">
        <v>2.6194899999999999E-13</v>
      </c>
      <c r="C106" s="1">
        <v>3.1678E-6</v>
      </c>
      <c r="D106">
        <v>1.7113799999999999E-4</v>
      </c>
      <c r="E106">
        <v>3.8118800000000001E-3</v>
      </c>
      <c r="F106">
        <v>2.7061700000000001E-2</v>
      </c>
    </row>
    <row r="107" spans="1:6" x14ac:dyDescent="0.25">
      <c r="A107">
        <v>1.2828300000000001E-2</v>
      </c>
      <c r="B107" s="1">
        <v>1.6782499999999999E-13</v>
      </c>
      <c r="C107" s="1">
        <v>2.60457E-6</v>
      </c>
      <c r="D107">
        <v>1.5074899999999999E-4</v>
      </c>
      <c r="E107">
        <v>3.5481900000000001E-3</v>
      </c>
      <c r="F107">
        <v>2.61423E-2</v>
      </c>
    </row>
    <row r="108" spans="1:6" x14ac:dyDescent="0.25">
      <c r="A108">
        <v>1.29318E-2</v>
      </c>
      <c r="B108" s="1">
        <v>1.07269E-13</v>
      </c>
      <c r="C108" s="1">
        <v>2.13838E-6</v>
      </c>
      <c r="D108">
        <v>1.3266600000000001E-4</v>
      </c>
      <c r="E108">
        <v>3.3012499999999999E-3</v>
      </c>
      <c r="F108">
        <v>2.52537E-2</v>
      </c>
    </row>
    <row r="109" spans="1:6" x14ac:dyDescent="0.25">
      <c r="A109">
        <v>1.30353E-2</v>
      </c>
      <c r="B109" s="1">
        <v>6.8399399999999998E-14</v>
      </c>
      <c r="C109" s="1">
        <v>1.7530800000000001E-6</v>
      </c>
      <c r="D109" s="1">
        <v>1.16643E-4</v>
      </c>
      <c r="E109">
        <v>3.0701000000000001E-3</v>
      </c>
      <c r="F109">
        <v>2.4394900000000001E-2</v>
      </c>
    </row>
    <row r="110" spans="1:6" x14ac:dyDescent="0.25">
      <c r="A110">
        <v>1.31389E-2</v>
      </c>
      <c r="B110" s="1">
        <v>4.3510199999999998E-14</v>
      </c>
      <c r="C110" s="1">
        <v>1.4351E-6</v>
      </c>
      <c r="D110" s="1">
        <v>1.0246E-4</v>
      </c>
      <c r="E110">
        <v>2.8538399999999998E-3</v>
      </c>
      <c r="F110">
        <v>2.3564999999999999E-2</v>
      </c>
    </row>
    <row r="111" spans="1:6" x14ac:dyDescent="0.25">
      <c r="A111">
        <v>1.32424E-2</v>
      </c>
      <c r="B111" s="1">
        <v>2.76118E-14</v>
      </c>
      <c r="C111" s="1">
        <v>1.1730799999999999E-6</v>
      </c>
      <c r="D111" s="1">
        <v>8.9916500000000006E-5</v>
      </c>
      <c r="E111">
        <v>2.65161E-3</v>
      </c>
      <c r="F111">
        <v>2.2762999999999999E-2</v>
      </c>
    </row>
    <row r="112" spans="1:6" x14ac:dyDescent="0.25">
      <c r="A112">
        <v>1.3345900000000001E-2</v>
      </c>
      <c r="B112" s="1">
        <v>1.74812E-14</v>
      </c>
      <c r="C112" s="1">
        <v>9.5750400000000005E-7</v>
      </c>
      <c r="D112" s="1">
        <v>7.88352E-5</v>
      </c>
      <c r="E112">
        <v>2.4625699999999999E-3</v>
      </c>
      <c r="F112">
        <v>2.1987900000000001E-2</v>
      </c>
    </row>
    <row r="113" spans="1:6" x14ac:dyDescent="0.25">
      <c r="A113">
        <v>1.34494E-2</v>
      </c>
      <c r="B113" s="1">
        <v>1.1041499999999999E-14</v>
      </c>
      <c r="C113" s="1">
        <v>7.8040699999999996E-7</v>
      </c>
      <c r="D113" s="1">
        <v>6.9054799999999995E-5</v>
      </c>
      <c r="E113">
        <v>2.28597E-3</v>
      </c>
      <c r="F113">
        <v>2.1238799999999999E-2</v>
      </c>
    </row>
    <row r="114" spans="1:6" x14ac:dyDescent="0.25">
      <c r="A114">
        <v>1.3553000000000001E-2</v>
      </c>
      <c r="B114" s="1">
        <v>6.95778E-15</v>
      </c>
      <c r="C114" s="1">
        <v>6.3514100000000004E-7</v>
      </c>
      <c r="D114" s="1">
        <v>6.0431199999999998E-5</v>
      </c>
      <c r="E114">
        <v>2.1210600000000001E-3</v>
      </c>
      <c r="F114">
        <v>2.0514999999999999E-2</v>
      </c>
    </row>
    <row r="115" spans="1:6" x14ac:dyDescent="0.25">
      <c r="A115">
        <v>1.36565E-2</v>
      </c>
      <c r="B115" s="1">
        <v>4.37434E-15</v>
      </c>
      <c r="C115" s="1">
        <v>5.1616500000000002E-7</v>
      </c>
      <c r="D115" s="1">
        <v>5.2835099999999998E-5</v>
      </c>
      <c r="E115">
        <v>1.96714E-3</v>
      </c>
      <c r="F115">
        <v>1.98154E-2</v>
      </c>
    </row>
    <row r="116" spans="1:6" x14ac:dyDescent="0.25">
      <c r="A116">
        <v>1.376E-2</v>
      </c>
      <c r="B116" s="1">
        <v>2.74384E-15</v>
      </c>
      <c r="C116" s="1">
        <v>4.1886900000000002E-7</v>
      </c>
      <c r="D116" s="1">
        <v>4.6150499999999998E-5</v>
      </c>
      <c r="E116">
        <v>1.82354E-3</v>
      </c>
      <c r="F116">
        <v>1.91395E-2</v>
      </c>
    </row>
    <row r="117" spans="1:6" x14ac:dyDescent="0.25">
      <c r="A117">
        <v>1.38636E-2</v>
      </c>
      <c r="B117" s="1">
        <v>1.71719E-15</v>
      </c>
      <c r="C117" s="1">
        <v>3.3942099999999998E-7</v>
      </c>
      <c r="D117" s="1">
        <v>4.0274000000000001E-5</v>
      </c>
      <c r="E117">
        <v>1.68965E-3</v>
      </c>
      <c r="F117">
        <v>1.8486200000000001E-2</v>
      </c>
    </row>
    <row r="118" spans="1:6" x14ac:dyDescent="0.25">
      <c r="A118">
        <v>1.39671E-2</v>
      </c>
      <c r="B118" s="1">
        <v>1.07226E-15</v>
      </c>
      <c r="C118" s="1">
        <v>2.7464599999999998E-7</v>
      </c>
      <c r="D118" s="1">
        <v>3.51128E-5</v>
      </c>
      <c r="E118">
        <v>1.5648700000000001E-3</v>
      </c>
      <c r="F118">
        <v>1.7854999999999999E-2</v>
      </c>
    </row>
    <row r="119" spans="1:6" x14ac:dyDescent="0.25">
      <c r="A119">
        <v>1.4070600000000001E-2</v>
      </c>
      <c r="B119" s="1">
        <v>6.6805400000000005E-16</v>
      </c>
      <c r="C119" s="1">
        <v>2.2191200000000001E-7</v>
      </c>
      <c r="D119" s="1">
        <v>3.0584399999999998E-5</v>
      </c>
      <c r="E119">
        <v>1.44863E-3</v>
      </c>
      <c r="F119">
        <v>1.7245E-2</v>
      </c>
    </row>
    <row r="120" spans="1:6" x14ac:dyDescent="0.25">
      <c r="A120">
        <v>1.41741E-2</v>
      </c>
      <c r="B120" s="1">
        <v>4.1529799999999998E-16</v>
      </c>
      <c r="C120" s="1">
        <v>1.79046E-7</v>
      </c>
      <c r="D120" s="1">
        <v>2.6615199999999999E-5</v>
      </c>
      <c r="E120">
        <v>1.3404000000000001E-3</v>
      </c>
      <c r="F120">
        <v>1.66556E-2</v>
      </c>
    </row>
    <row r="121" spans="1:6" x14ac:dyDescent="0.25">
      <c r="A121">
        <v>1.4277700000000001E-2</v>
      </c>
      <c r="B121" s="1">
        <v>2.5760500000000002E-16</v>
      </c>
      <c r="C121" s="1">
        <v>1.4425299999999999E-7</v>
      </c>
      <c r="D121" s="1">
        <v>2.3139400000000001E-5</v>
      </c>
      <c r="E121">
        <v>1.2396900000000001E-3</v>
      </c>
      <c r="F121">
        <v>1.6086099999999999E-2</v>
      </c>
    </row>
    <row r="122" spans="1:6" x14ac:dyDescent="0.25">
      <c r="A122">
        <v>1.43812E-2</v>
      </c>
      <c r="B122" s="1">
        <v>1.59441E-16</v>
      </c>
      <c r="C122" s="1">
        <v>1.16055E-7</v>
      </c>
      <c r="D122" s="1">
        <v>2.0098700000000001E-5</v>
      </c>
      <c r="E122">
        <v>1.1460000000000001E-3</v>
      </c>
      <c r="F122">
        <v>1.55357E-2</v>
      </c>
    </row>
    <row r="123" spans="1:6" x14ac:dyDescent="0.25">
      <c r="A123">
        <v>1.44847E-2</v>
      </c>
      <c r="B123" s="1">
        <v>9.8471000000000006E-17</v>
      </c>
      <c r="C123" s="1">
        <v>9.3234899999999995E-8</v>
      </c>
      <c r="D123" s="1">
        <v>1.7441299999999999E-5</v>
      </c>
      <c r="E123">
        <v>1.0589099999999999E-3</v>
      </c>
      <c r="F123">
        <v>1.5003900000000001E-2</v>
      </c>
    </row>
    <row r="124" spans="1:6" x14ac:dyDescent="0.25">
      <c r="A124">
        <v>1.45883E-2</v>
      </c>
      <c r="B124" s="1">
        <v>6.0685500000000003E-17</v>
      </c>
      <c r="C124" s="1">
        <v>7.4795399999999998E-8</v>
      </c>
      <c r="D124" s="1">
        <v>1.51211E-5</v>
      </c>
      <c r="E124">
        <v>9.7797199999999991E-4</v>
      </c>
      <c r="F124">
        <v>1.4490100000000001E-2</v>
      </c>
    </row>
    <row r="125" spans="1:6" x14ac:dyDescent="0.25">
      <c r="A125">
        <v>1.46918E-2</v>
      </c>
      <c r="B125" s="1">
        <v>3.73196E-17</v>
      </c>
      <c r="C125" s="1">
        <v>5.9917200000000004E-8</v>
      </c>
      <c r="D125" s="1">
        <v>1.3097300000000001E-5</v>
      </c>
      <c r="E125">
        <v>9.0280199999999997E-4</v>
      </c>
      <c r="F125">
        <v>1.39936E-2</v>
      </c>
    </row>
    <row r="126" spans="1:6" x14ac:dyDescent="0.25">
      <c r="A126">
        <v>1.4795300000000001E-2</v>
      </c>
      <c r="B126" s="1">
        <v>2.2902E-17</v>
      </c>
      <c r="C126" s="1">
        <v>4.7930400000000001E-8</v>
      </c>
      <c r="D126" s="1">
        <v>1.13338E-5</v>
      </c>
      <c r="E126">
        <v>8.3301999999999996E-4</v>
      </c>
      <c r="F126">
        <v>1.3513900000000001E-2</v>
      </c>
    </row>
    <row r="127" spans="1:6" x14ac:dyDescent="0.25">
      <c r="A127">
        <v>1.48988E-2</v>
      </c>
      <c r="B127" s="1">
        <v>1.40249E-17</v>
      </c>
      <c r="C127" s="1">
        <v>3.82873E-8</v>
      </c>
      <c r="D127" s="1">
        <v>9.7985699999999993E-6</v>
      </c>
      <c r="E127">
        <v>7.6827099999999995E-4</v>
      </c>
      <c r="F127">
        <v>1.3050300000000001E-2</v>
      </c>
    </row>
    <row r="128" spans="1:6" x14ac:dyDescent="0.25">
      <c r="A128">
        <v>1.5002400000000001E-2</v>
      </c>
      <c r="B128" s="1">
        <v>8.5708700000000004E-18</v>
      </c>
      <c r="C128" s="1">
        <v>3.0540900000000003E-8</v>
      </c>
      <c r="D128" s="1">
        <v>8.4633999999999993E-6</v>
      </c>
      <c r="E128">
        <v>7.0822300000000001E-4</v>
      </c>
      <c r="F128">
        <v>1.2602500000000001E-2</v>
      </c>
    </row>
    <row r="129" spans="1:6" x14ac:dyDescent="0.25">
      <c r="A129">
        <v>1.51059E-2</v>
      </c>
      <c r="B129" s="1">
        <v>5.2270399999999997E-18</v>
      </c>
      <c r="C129" s="1">
        <v>2.4327399999999999E-8</v>
      </c>
      <c r="D129" s="1">
        <v>7.3033500000000001E-6</v>
      </c>
      <c r="E129">
        <v>6.5256099999999996E-4</v>
      </c>
      <c r="F129">
        <v>1.21698E-2</v>
      </c>
    </row>
    <row r="130" spans="1:6" x14ac:dyDescent="0.25">
      <c r="A130">
        <v>1.52094E-2</v>
      </c>
      <c r="B130" s="1">
        <v>3.18126E-18</v>
      </c>
      <c r="C130" s="1">
        <v>1.9350699999999999E-8</v>
      </c>
      <c r="D130" s="1">
        <v>6.2964200000000001E-6</v>
      </c>
      <c r="E130">
        <v>6.0099100000000005E-4</v>
      </c>
      <c r="F130">
        <v>1.17517E-2</v>
      </c>
    </row>
    <row r="131" spans="1:6" x14ac:dyDescent="0.25">
      <c r="A131">
        <v>1.5312900000000001E-2</v>
      </c>
      <c r="B131" s="1">
        <v>1.9322499999999999E-18</v>
      </c>
      <c r="C131" s="1">
        <v>1.53704E-8</v>
      </c>
      <c r="D131" s="1">
        <v>5.4232699999999998E-6</v>
      </c>
      <c r="E131">
        <v>5.5323600000000003E-4</v>
      </c>
      <c r="F131">
        <v>1.13478E-2</v>
      </c>
    </row>
    <row r="132" spans="1:6" x14ac:dyDescent="0.25">
      <c r="A132">
        <v>1.54165E-2</v>
      </c>
      <c r="B132" s="1">
        <v>1.17126E-18</v>
      </c>
      <c r="C132" s="1">
        <v>1.21917E-8</v>
      </c>
      <c r="D132" s="1">
        <v>4.66685E-6</v>
      </c>
      <c r="E132">
        <v>5.0903600000000004E-4</v>
      </c>
      <c r="F132">
        <v>1.09575E-2</v>
      </c>
    </row>
    <row r="133" spans="1:6" x14ac:dyDescent="0.25">
      <c r="A133">
        <v>1.5520000000000001E-2</v>
      </c>
      <c r="B133" s="1">
        <v>7.0855900000000001E-19</v>
      </c>
      <c r="C133" s="1">
        <v>9.6568500000000002E-9</v>
      </c>
      <c r="D133" s="1">
        <v>4.0121899999999996E-6</v>
      </c>
      <c r="E133">
        <v>4.68145E-4</v>
      </c>
      <c r="F133">
        <v>1.05805E-2</v>
      </c>
    </row>
    <row r="134" spans="1:6" x14ac:dyDescent="0.25">
      <c r="A134">
        <v>1.56235E-2</v>
      </c>
      <c r="B134" s="1">
        <v>4.278E-19</v>
      </c>
      <c r="C134" s="1">
        <v>7.6383199999999997E-9</v>
      </c>
      <c r="D134" s="1">
        <v>3.4461599999999999E-6</v>
      </c>
      <c r="E134">
        <v>4.3033600000000002E-4</v>
      </c>
      <c r="F134">
        <v>1.02162E-2</v>
      </c>
    </row>
    <row r="135" spans="1:6" x14ac:dyDescent="0.25">
      <c r="A135">
        <v>1.5727100000000001E-2</v>
      </c>
      <c r="B135" s="1">
        <v>2.5778200000000001E-19</v>
      </c>
      <c r="C135" s="1">
        <v>6.03329E-9</v>
      </c>
      <c r="D135" s="1">
        <v>2.9572299999999998E-6</v>
      </c>
      <c r="E135">
        <v>3.9539399999999998E-4</v>
      </c>
      <c r="F135">
        <v>9.8642699999999996E-3</v>
      </c>
    </row>
    <row r="136" spans="1:6" x14ac:dyDescent="0.25">
      <c r="A136">
        <v>1.58306E-2</v>
      </c>
      <c r="B136" s="1">
        <v>1.55031E-19</v>
      </c>
      <c r="C136" s="1">
        <v>4.7588799999999996E-9</v>
      </c>
      <c r="D136" s="1">
        <v>2.53531E-6</v>
      </c>
      <c r="E136">
        <v>3.6311699999999999E-4</v>
      </c>
      <c r="F136">
        <v>9.5242799999999996E-3</v>
      </c>
    </row>
    <row r="137" spans="1:6" x14ac:dyDescent="0.25">
      <c r="A137">
        <v>1.59341E-2</v>
      </c>
      <c r="B137" s="1">
        <v>9.3056399999999996E-20</v>
      </c>
      <c r="C137" s="1">
        <v>3.7484600000000001E-9</v>
      </c>
      <c r="D137" s="1">
        <v>2.1715599999999998E-6</v>
      </c>
      <c r="E137">
        <v>3.3331600000000001E-4</v>
      </c>
      <c r="F137">
        <v>9.1958100000000004E-3</v>
      </c>
    </row>
    <row r="138" spans="1:6" x14ac:dyDescent="0.25">
      <c r="A138">
        <v>1.6037599999999999E-2</v>
      </c>
      <c r="B138" s="1">
        <v>5.57495E-20</v>
      </c>
      <c r="C138" s="1">
        <v>2.9484699999999998E-9</v>
      </c>
      <c r="D138" s="1">
        <v>1.8582799999999999E-6</v>
      </c>
      <c r="E138">
        <v>3.05817E-4</v>
      </c>
      <c r="F138">
        <v>8.8784999999999992E-3</v>
      </c>
    </row>
    <row r="139" spans="1:6" x14ac:dyDescent="0.25">
      <c r="A139">
        <v>1.6141200000000001E-2</v>
      </c>
      <c r="B139" s="1">
        <v>3.3335700000000003E-20</v>
      </c>
      <c r="C139" s="1">
        <v>2.3160100000000002E-9</v>
      </c>
      <c r="D139" s="1">
        <v>1.5887200000000001E-6</v>
      </c>
      <c r="E139">
        <v>2.8045199999999999E-4</v>
      </c>
      <c r="F139">
        <v>8.57196E-3</v>
      </c>
    </row>
    <row r="140" spans="1:6" x14ac:dyDescent="0.25">
      <c r="A140">
        <v>1.6244700000000001E-2</v>
      </c>
      <c r="B140" s="1">
        <v>1.9895700000000001E-20</v>
      </c>
      <c r="C140" s="1">
        <v>1.8166999999999999E-9</v>
      </c>
      <c r="D140" s="1">
        <v>1.3570000000000001E-6</v>
      </c>
      <c r="E140">
        <v>2.5706999999999998E-4</v>
      </c>
      <c r="F140">
        <v>8.2758199999999997E-3</v>
      </c>
    </row>
    <row r="141" spans="1:6" x14ac:dyDescent="0.25">
      <c r="A141">
        <v>1.63482E-2</v>
      </c>
      <c r="B141" s="1">
        <v>1.18521E-20</v>
      </c>
      <c r="C141" s="1">
        <v>1.42308E-9</v>
      </c>
      <c r="D141" s="1">
        <v>1.158E-6</v>
      </c>
      <c r="E141">
        <v>2.35524E-4</v>
      </c>
      <c r="F141">
        <v>7.9897500000000003E-3</v>
      </c>
    </row>
    <row r="142" spans="1:6" x14ac:dyDescent="0.25">
      <c r="A142">
        <v>1.64517E-2</v>
      </c>
      <c r="B142" s="1">
        <v>7.0473200000000005E-21</v>
      </c>
      <c r="C142" s="1">
        <v>1.1132099999999999E-9</v>
      </c>
      <c r="D142" s="1">
        <v>9.8726800000000002E-7</v>
      </c>
      <c r="E142">
        <v>2.15682E-4</v>
      </c>
      <c r="F142">
        <v>7.7134100000000004E-3</v>
      </c>
    </row>
    <row r="143" spans="1:6" x14ac:dyDescent="0.25">
      <c r="A143">
        <v>1.6555299999999998E-2</v>
      </c>
      <c r="B143" s="1">
        <v>4.1826599999999998E-21</v>
      </c>
      <c r="C143" s="1">
        <v>8.6962100000000005E-10</v>
      </c>
      <c r="D143" s="1">
        <v>8.4092999999999995E-7</v>
      </c>
      <c r="E143">
        <v>1.97417E-4</v>
      </c>
      <c r="F143">
        <v>7.4464600000000002E-3</v>
      </c>
    </row>
    <row r="144" spans="1:6" x14ac:dyDescent="0.25">
      <c r="A144">
        <v>1.6658800000000001E-2</v>
      </c>
      <c r="B144" s="1">
        <v>2.4779199999999998E-21</v>
      </c>
      <c r="C144" s="1">
        <v>6.7840299999999998E-10</v>
      </c>
      <c r="D144" s="1">
        <v>7.1562E-7</v>
      </c>
      <c r="E144">
        <v>1.8061299999999999E-4</v>
      </c>
      <c r="F144">
        <v>7.1885899999999999E-3</v>
      </c>
    </row>
    <row r="145" spans="1:6" x14ac:dyDescent="0.25">
      <c r="A145">
        <v>1.6762300000000001E-2</v>
      </c>
      <c r="B145" s="1">
        <v>1.4653200000000001E-21</v>
      </c>
      <c r="C145" s="1">
        <v>5.2850899999999996E-10</v>
      </c>
      <c r="D145" s="1">
        <v>6.0841999999999999E-7</v>
      </c>
      <c r="E145">
        <v>1.6516100000000001E-4</v>
      </c>
      <c r="F145">
        <v>6.9395000000000004E-3</v>
      </c>
    </row>
    <row r="146" spans="1:6" x14ac:dyDescent="0.25">
      <c r="A146">
        <v>1.68659E-2</v>
      </c>
      <c r="B146" s="1">
        <v>8.6496400000000002E-22</v>
      </c>
      <c r="C146" s="1">
        <v>4.1117300000000001E-10</v>
      </c>
      <c r="D146" s="1">
        <v>5.16801E-7</v>
      </c>
      <c r="E146">
        <v>1.50958E-4</v>
      </c>
      <c r="F146">
        <v>6.6988999999999998E-3</v>
      </c>
    </row>
    <row r="147" spans="1:6" x14ac:dyDescent="0.25">
      <c r="A147">
        <v>1.6969399999999999E-2</v>
      </c>
      <c r="B147" s="1">
        <v>5.0966599999999996E-22</v>
      </c>
      <c r="C147" s="1">
        <v>3.1945299999999999E-10</v>
      </c>
      <c r="D147" s="1">
        <v>4.3857300000000002E-7</v>
      </c>
      <c r="E147">
        <v>1.37911E-4</v>
      </c>
      <c r="F147">
        <v>6.4664900000000001E-3</v>
      </c>
    </row>
    <row r="148" spans="1:6" x14ac:dyDescent="0.25">
      <c r="A148">
        <v>1.7072899999999998E-2</v>
      </c>
      <c r="B148" s="1">
        <v>2.9978100000000001E-22</v>
      </c>
      <c r="C148" s="1">
        <v>2.4785699999999998E-10</v>
      </c>
      <c r="D148" s="1">
        <v>3.7184199999999998E-7</v>
      </c>
      <c r="E148">
        <v>1.25931E-4</v>
      </c>
      <c r="F148">
        <v>6.2420000000000002E-3</v>
      </c>
    </row>
    <row r="149" spans="1:6" x14ac:dyDescent="0.25">
      <c r="A149">
        <v>1.7176400000000001E-2</v>
      </c>
      <c r="B149" s="1">
        <v>1.7601799999999999E-22</v>
      </c>
      <c r="C149" s="1">
        <v>1.92047E-10</v>
      </c>
      <c r="D149" s="1">
        <v>3.14975E-7</v>
      </c>
      <c r="E149">
        <v>1.14936E-4</v>
      </c>
      <c r="F149">
        <v>6.0251599999999999E-3</v>
      </c>
    </row>
    <row r="150" spans="1:6" x14ac:dyDescent="0.25">
      <c r="A150">
        <v>1.728E-2</v>
      </c>
      <c r="B150" s="1">
        <v>1.0317E-22</v>
      </c>
      <c r="C150" s="1">
        <v>1.4860300000000001E-10</v>
      </c>
      <c r="D150" s="1">
        <v>2.6655800000000002E-7</v>
      </c>
      <c r="E150">
        <v>1.0485200000000001E-4</v>
      </c>
      <c r="F150">
        <v>5.8157299999999999E-3</v>
      </c>
    </row>
    <row r="151" spans="1:6" x14ac:dyDescent="0.25">
      <c r="A151">
        <v>1.73835E-2</v>
      </c>
      <c r="B151" s="1">
        <v>6.0366400000000001E-23</v>
      </c>
      <c r="C151" s="1">
        <v>1.14831E-10</v>
      </c>
      <c r="D151" s="1">
        <v>2.2537599999999999E-7</v>
      </c>
      <c r="E151" s="1">
        <v>9.5606099999999999E-5</v>
      </c>
      <c r="F151">
        <v>5.6134399999999999E-3</v>
      </c>
    </row>
    <row r="152" spans="1:6" x14ac:dyDescent="0.25">
      <c r="A152">
        <v>1.7486999999999999E-2</v>
      </c>
      <c r="B152" s="1">
        <v>3.5260699999999997E-23</v>
      </c>
      <c r="C152" s="1">
        <v>8.8616000000000004E-11</v>
      </c>
      <c r="D152" s="1">
        <v>1.9038199999999999E-7</v>
      </c>
      <c r="E152" s="1">
        <v>8.7133900000000003E-5</v>
      </c>
      <c r="F152">
        <v>5.4180599999999997E-3</v>
      </c>
    </row>
    <row r="153" spans="1:6" x14ac:dyDescent="0.25">
      <c r="A153">
        <v>1.7590600000000001E-2</v>
      </c>
      <c r="B153" s="1">
        <v>2.0561000000000001E-23</v>
      </c>
      <c r="C153" s="1">
        <v>6.82938E-11</v>
      </c>
      <c r="D153" s="1">
        <v>1.60673E-7</v>
      </c>
      <c r="E153" s="1">
        <v>7.9374400000000004E-5</v>
      </c>
      <c r="F153">
        <v>5.2293599999999997E-3</v>
      </c>
    </row>
    <row r="154" spans="1:6" x14ac:dyDescent="0.25">
      <c r="A154">
        <v>1.7694100000000001E-2</v>
      </c>
      <c r="B154" s="1">
        <v>1.19691E-23</v>
      </c>
      <c r="C154" s="1">
        <v>5.2561700000000003E-11</v>
      </c>
      <c r="D154" s="1">
        <v>1.3547499999999999E-7</v>
      </c>
      <c r="E154" s="1">
        <v>7.2271100000000007E-5</v>
      </c>
      <c r="F154">
        <v>5.0470999999999997E-3</v>
      </c>
    </row>
    <row r="155" spans="1:6" x14ac:dyDescent="0.25">
      <c r="A155">
        <v>1.77976E-2</v>
      </c>
      <c r="B155" s="1">
        <v>6.9558599999999999E-24</v>
      </c>
      <c r="C155" s="1">
        <v>4.0399699999999999E-11</v>
      </c>
      <c r="D155" s="1">
        <v>1.14125E-7</v>
      </c>
      <c r="E155" s="1">
        <v>6.5772000000000007E-5</v>
      </c>
      <c r="F155" s="1">
        <v>4.8710799999999999E-3</v>
      </c>
    </row>
    <row r="156" spans="1:6" x14ac:dyDescent="0.25">
      <c r="A156">
        <v>1.79011E-2</v>
      </c>
      <c r="B156" s="1">
        <v>4.0356499999999998E-24</v>
      </c>
      <c r="C156" s="1">
        <v>3.1010500000000002E-11</v>
      </c>
      <c r="D156" s="1">
        <v>9.6050500000000004E-8</v>
      </c>
      <c r="E156" s="1">
        <v>5.9828499999999998E-5</v>
      </c>
      <c r="F156" s="1">
        <v>4.7010899999999998E-3</v>
      </c>
    </row>
    <row r="157" spans="1:6" x14ac:dyDescent="0.25">
      <c r="A157">
        <v>1.8004699999999998E-2</v>
      </c>
      <c r="B157" s="1">
        <v>2.3375299999999999E-24</v>
      </c>
      <c r="C157" s="1">
        <v>2.3771900000000001E-11</v>
      </c>
      <c r="D157" s="1">
        <v>8.0764799999999998E-8</v>
      </c>
      <c r="E157" s="1">
        <v>5.4395899999999999E-5</v>
      </c>
      <c r="F157" s="1">
        <v>4.5369099999999999E-3</v>
      </c>
    </row>
    <row r="158" spans="1:6" x14ac:dyDescent="0.25">
      <c r="A158">
        <v>1.8108200000000001E-2</v>
      </c>
      <c r="B158" s="1">
        <v>1.35172E-24</v>
      </c>
      <c r="C158" s="1">
        <v>1.8198800000000001E-11</v>
      </c>
      <c r="D158" s="1">
        <v>6.7849599999999994E-8</v>
      </c>
      <c r="E158" s="1">
        <v>4.9432899999999999E-5</v>
      </c>
      <c r="F158" s="1">
        <v>4.3783499999999996E-3</v>
      </c>
    </row>
    <row r="159" spans="1:6" x14ac:dyDescent="0.25">
      <c r="A159">
        <v>1.8211700000000001E-2</v>
      </c>
      <c r="B159" s="1">
        <v>7.8038400000000004E-25</v>
      </c>
      <c r="C159" s="1">
        <v>1.39139E-11</v>
      </c>
      <c r="D159" s="1">
        <v>5.6947400000000002E-8</v>
      </c>
      <c r="E159" s="1">
        <v>4.4901000000000003E-5</v>
      </c>
      <c r="F159" s="1">
        <v>4.22523E-3</v>
      </c>
    </row>
    <row r="160" spans="1:6" x14ac:dyDescent="0.25">
      <c r="A160">
        <v>1.83152E-2</v>
      </c>
      <c r="B160" s="1">
        <v>4.4980699999999999E-25</v>
      </c>
      <c r="C160" s="1">
        <v>1.06239E-11</v>
      </c>
      <c r="D160" s="1">
        <v>4.7753399999999999E-8</v>
      </c>
      <c r="E160" s="1">
        <v>4.0765E-5</v>
      </c>
      <c r="F160" s="1">
        <v>4.0773600000000004E-3</v>
      </c>
    </row>
    <row r="161" spans="1:6" x14ac:dyDescent="0.25">
      <c r="A161">
        <v>1.8418799999999999E-2</v>
      </c>
      <c r="B161" s="1">
        <v>2.58848E-25</v>
      </c>
      <c r="C161" s="1">
        <v>8.1011299999999994E-12</v>
      </c>
      <c r="D161" s="1">
        <v>4.0007100000000001E-8</v>
      </c>
      <c r="E161" s="1">
        <v>3.6992100000000001E-5</v>
      </c>
      <c r="F161" s="1">
        <v>3.9345600000000001E-3</v>
      </c>
    </row>
    <row r="162" spans="1:6" x14ac:dyDescent="0.25">
      <c r="A162">
        <v>1.8522299999999998E-2</v>
      </c>
      <c r="B162" s="1">
        <v>1.48721E-25</v>
      </c>
      <c r="C162" s="1">
        <v>6.1693500000000002E-12</v>
      </c>
      <c r="D162" s="1">
        <v>3.3486800000000003E-8</v>
      </c>
      <c r="E162" s="1">
        <v>3.3552300000000001E-5</v>
      </c>
      <c r="F162" s="1">
        <v>3.7966699999999998E-3</v>
      </c>
    </row>
    <row r="163" spans="1:6" x14ac:dyDescent="0.25">
      <c r="A163">
        <v>1.8625800000000001E-2</v>
      </c>
      <c r="B163" s="1">
        <v>8.5311800000000002E-26</v>
      </c>
      <c r="C163" s="1">
        <v>4.6920699999999998E-12</v>
      </c>
      <c r="D163" s="1">
        <v>2.8003599999999999E-8</v>
      </c>
      <c r="E163" s="1">
        <v>3.0417600000000002E-5</v>
      </c>
      <c r="F163" s="1">
        <v>3.66351E-3</v>
      </c>
    </row>
    <row r="164" spans="1:6" x14ac:dyDescent="0.25">
      <c r="A164">
        <v>1.87294E-2</v>
      </c>
      <c r="B164" s="1">
        <v>4.8861200000000003E-26</v>
      </c>
      <c r="C164" s="1">
        <v>3.56388E-12</v>
      </c>
      <c r="D164" s="1">
        <v>2.3397000000000001E-8</v>
      </c>
      <c r="E164" s="1">
        <v>2.7562499999999999E-5</v>
      </c>
      <c r="F164" s="1">
        <v>3.53492E-3</v>
      </c>
    </row>
    <row r="165" spans="1:6" x14ac:dyDescent="0.25">
      <c r="A165">
        <v>1.88329E-2</v>
      </c>
      <c r="B165" s="1">
        <v>2.7940900000000001E-26</v>
      </c>
      <c r="C165" s="1">
        <v>2.70344E-12</v>
      </c>
      <c r="D165" s="1">
        <v>1.95303E-8</v>
      </c>
      <c r="E165" s="1">
        <v>2.4963299999999999E-5</v>
      </c>
      <c r="F165" s="1">
        <v>3.4107600000000001E-3</v>
      </c>
    </row>
    <row r="166" spans="1:6" x14ac:dyDescent="0.25">
      <c r="A166">
        <v>1.8936399999999999E-2</v>
      </c>
      <c r="B166" s="1">
        <v>1.5953100000000001E-26</v>
      </c>
      <c r="C166" s="1">
        <v>2.0480799999999999E-12</v>
      </c>
      <c r="D166" s="1">
        <v>1.6287799999999999E-8</v>
      </c>
      <c r="E166" s="1">
        <v>2.25983E-5</v>
      </c>
      <c r="F166" s="1">
        <v>3.29087E-3</v>
      </c>
    </row>
    <row r="167" spans="1:6" x14ac:dyDescent="0.25">
      <c r="A167">
        <v>1.9039899999999998E-2</v>
      </c>
      <c r="B167" s="1">
        <v>9.0945299999999998E-27</v>
      </c>
      <c r="C167" s="1">
        <v>1.5495799999999999E-12</v>
      </c>
      <c r="D167" s="1">
        <v>1.3571299999999999E-8</v>
      </c>
      <c r="E167" s="1">
        <v>2.04475E-5</v>
      </c>
      <c r="F167" s="1">
        <v>3.1751000000000001E-3</v>
      </c>
    </row>
    <row r="168" spans="1:6" x14ac:dyDescent="0.25">
      <c r="A168">
        <v>1.9143500000000001E-2</v>
      </c>
      <c r="B168" s="1">
        <v>5.1766899999999998E-27</v>
      </c>
      <c r="C168" s="1">
        <v>1.1709E-12</v>
      </c>
      <c r="D168" s="1">
        <v>1.12977E-8</v>
      </c>
      <c r="E168" s="1">
        <v>1.84925E-5</v>
      </c>
      <c r="F168" s="1">
        <v>3.06332E-3</v>
      </c>
    </row>
    <row r="169" spans="1:6" x14ac:dyDescent="0.25">
      <c r="A169">
        <v>1.9247E-2</v>
      </c>
      <c r="B169" s="1">
        <v>2.9421599999999999E-27</v>
      </c>
      <c r="C169" s="1">
        <v>8.8362700000000003E-13</v>
      </c>
      <c r="D169" s="1">
        <v>9.3963599999999992E-9</v>
      </c>
      <c r="E169" s="1">
        <v>1.6716300000000001E-5</v>
      </c>
      <c r="F169" s="1">
        <v>2.9554E-3</v>
      </c>
    </row>
    <row r="170" spans="1:6" x14ac:dyDescent="0.25">
      <c r="A170">
        <v>1.93505E-2</v>
      </c>
      <c r="B170" s="1">
        <v>1.66965E-27</v>
      </c>
      <c r="C170" s="1">
        <v>6.6597599999999997E-13</v>
      </c>
      <c r="D170" s="1">
        <v>7.80796E-9</v>
      </c>
      <c r="E170" s="1">
        <v>1.51034E-5</v>
      </c>
      <c r="F170" s="1">
        <v>2.85119E-3</v>
      </c>
    </row>
    <row r="171" spans="1:6" x14ac:dyDescent="0.25">
      <c r="A171">
        <v>1.9453999999999999E-2</v>
      </c>
      <c r="B171" s="1">
        <v>9.4609599999999998E-28</v>
      </c>
      <c r="C171" s="1">
        <v>5.0129299999999999E-13</v>
      </c>
      <c r="D171" s="1">
        <v>6.4821899999999999E-9</v>
      </c>
      <c r="E171" s="1">
        <v>1.3639600000000001E-5</v>
      </c>
      <c r="F171" s="1">
        <v>2.7505799999999999E-3</v>
      </c>
    </row>
    <row r="172" spans="1:6" x14ac:dyDescent="0.25">
      <c r="A172">
        <v>1.9557600000000001E-2</v>
      </c>
      <c r="B172" s="1">
        <v>5.3530399999999997E-28</v>
      </c>
      <c r="C172" s="1">
        <v>3.7685099999999998E-13</v>
      </c>
      <c r="D172" s="1">
        <v>5.3766799999999997E-9</v>
      </c>
      <c r="E172" s="1">
        <v>1.2311600000000001E-5</v>
      </c>
      <c r="F172" s="1">
        <v>2.65344E-3</v>
      </c>
    </row>
    <row r="173" spans="1:6" x14ac:dyDescent="0.25">
      <c r="A173">
        <v>1.9661100000000001E-2</v>
      </c>
      <c r="B173" s="1">
        <v>3.0243100000000001E-28</v>
      </c>
      <c r="C173" s="1">
        <v>2.8294E-13</v>
      </c>
      <c r="D173" s="1">
        <v>4.4556700000000002E-9</v>
      </c>
      <c r="E173" s="1">
        <v>1.11076E-5</v>
      </c>
      <c r="F173" s="1">
        <v>2.5596600000000001E-3</v>
      </c>
    </row>
    <row r="174" spans="1:6" x14ac:dyDescent="0.25">
      <c r="A174">
        <v>1.97646E-2</v>
      </c>
      <c r="B174" s="1">
        <v>1.7061500000000001E-28</v>
      </c>
      <c r="C174" s="1">
        <v>2.12161E-13</v>
      </c>
      <c r="D174" s="1">
        <v>3.6891E-9</v>
      </c>
      <c r="E174" s="1">
        <v>1.00165E-5</v>
      </c>
      <c r="F174" s="1">
        <v>2.46912E-3</v>
      </c>
    </row>
    <row r="175" spans="1:6" x14ac:dyDescent="0.25">
      <c r="A175">
        <v>1.9868199999999999E-2</v>
      </c>
      <c r="B175" s="1">
        <v>9.6111599999999996E-29</v>
      </c>
      <c r="C175" s="1">
        <v>1.58887E-13</v>
      </c>
      <c r="D175" s="1">
        <v>3.0516600000000002E-9</v>
      </c>
      <c r="E175" s="1">
        <v>9.0281400000000003E-6</v>
      </c>
      <c r="F175" s="1">
        <v>2.38171E-3</v>
      </c>
    </row>
    <row r="176" spans="1:6" x14ac:dyDescent="0.25">
      <c r="A176">
        <v>1.9971699999999998E-2</v>
      </c>
      <c r="B176" s="1">
        <v>5.4063999999999995E-29</v>
      </c>
      <c r="C176" s="1">
        <v>1.18839E-13</v>
      </c>
      <c r="D176" s="1">
        <v>2.5220899999999999E-9</v>
      </c>
      <c r="E176" s="1">
        <v>8.1334000000000008E-6</v>
      </c>
      <c r="F176" s="1">
        <v>2.2973300000000002E-3</v>
      </c>
    </row>
    <row r="177" spans="1:6" x14ac:dyDescent="0.25">
      <c r="A177">
        <v>2.0075200000000001E-2</v>
      </c>
      <c r="B177" s="1">
        <v>3.0368199999999998E-29</v>
      </c>
      <c r="C177" s="1">
        <v>8.8773499999999998E-14</v>
      </c>
      <c r="D177" s="1">
        <v>2.08255E-9</v>
      </c>
      <c r="E177" s="1">
        <v>7.3237900000000002E-6</v>
      </c>
      <c r="F177" s="1">
        <v>2.2158600000000001E-3</v>
      </c>
    </row>
    <row r="178" spans="1:6" x14ac:dyDescent="0.25">
      <c r="A178">
        <v>2.0178700000000001E-2</v>
      </c>
      <c r="B178" s="1">
        <v>1.70338E-29</v>
      </c>
      <c r="C178" s="1">
        <v>6.6230999999999996E-14</v>
      </c>
      <c r="D178" s="1">
        <v>1.71806E-9</v>
      </c>
      <c r="E178" s="1">
        <v>6.59158E-6</v>
      </c>
      <c r="F178" s="1">
        <v>2.1372299999999999E-3</v>
      </c>
    </row>
    <row r="179" spans="1:6" x14ac:dyDescent="0.25">
      <c r="A179">
        <v>2.02823E-2</v>
      </c>
      <c r="B179" s="1">
        <v>9.5409500000000001E-30</v>
      </c>
      <c r="C179" s="1">
        <v>4.93508E-14</v>
      </c>
      <c r="D179" s="1">
        <v>1.41609E-9</v>
      </c>
      <c r="E179" s="1">
        <v>5.9296900000000003E-6</v>
      </c>
      <c r="F179" s="1">
        <v>2.0613099999999998E-3</v>
      </c>
    </row>
    <row r="180" spans="1:6" x14ac:dyDescent="0.25">
      <c r="A180">
        <v>2.0385799999999999E-2</v>
      </c>
      <c r="B180" s="1">
        <v>5.3365699999999998E-30</v>
      </c>
      <c r="C180" s="1">
        <v>3.67268E-14</v>
      </c>
      <c r="D180" s="1">
        <v>1.1661499999999999E-9</v>
      </c>
      <c r="E180" s="1">
        <v>5.3316900000000003E-6</v>
      </c>
      <c r="F180" s="1">
        <v>1.98803E-3</v>
      </c>
    </row>
    <row r="181" spans="1:6" x14ac:dyDescent="0.25">
      <c r="A181">
        <v>2.0489299999999998E-2</v>
      </c>
      <c r="B181" s="1">
        <v>2.98076E-30</v>
      </c>
      <c r="C181" s="1">
        <v>2.7298000000000001E-14</v>
      </c>
      <c r="D181" s="1">
        <v>9.5946799999999998E-10</v>
      </c>
      <c r="E181" s="1">
        <v>4.7916699999999998E-6</v>
      </c>
      <c r="F181" s="1">
        <v>1.9173E-3</v>
      </c>
    </row>
    <row r="182" spans="1:6" x14ac:dyDescent="0.25">
      <c r="A182">
        <v>2.0592900000000001E-2</v>
      </c>
      <c r="B182" s="1">
        <v>1.66262E-30</v>
      </c>
      <c r="C182" s="1">
        <v>2.0264500000000001E-14</v>
      </c>
      <c r="D182" s="1">
        <v>7.8870800000000004E-10</v>
      </c>
      <c r="E182" s="1">
        <v>4.3042600000000002E-6</v>
      </c>
      <c r="F182" s="1">
        <v>1.84902E-3</v>
      </c>
    </row>
    <row r="183" spans="1:6" x14ac:dyDescent="0.25">
      <c r="A183">
        <v>2.06964E-2</v>
      </c>
      <c r="B183" s="1">
        <v>9.2610600000000005E-31</v>
      </c>
      <c r="C183" s="1">
        <v>1.50246E-14</v>
      </c>
      <c r="D183" s="1">
        <v>6.4776000000000005E-10</v>
      </c>
      <c r="E183" s="1">
        <v>3.8645500000000001E-6</v>
      </c>
      <c r="F183" s="1">
        <v>1.78312E-3</v>
      </c>
    </row>
    <row r="184" spans="1:6" x14ac:dyDescent="0.25">
      <c r="A184">
        <v>2.07999E-2</v>
      </c>
      <c r="B184" s="1">
        <v>5.1515300000000002E-31</v>
      </c>
      <c r="C184" s="1">
        <v>1.11259E-14</v>
      </c>
      <c r="D184" s="1">
        <v>5.3152499999999998E-10</v>
      </c>
      <c r="E184" s="1">
        <v>3.46809E-6</v>
      </c>
      <c r="F184" s="1">
        <v>1.71951E-3</v>
      </c>
    </row>
    <row r="185" spans="1:6" x14ac:dyDescent="0.25">
      <c r="A185">
        <v>2.0903399999999999E-2</v>
      </c>
      <c r="B185" s="1">
        <v>2.8617000000000002E-31</v>
      </c>
      <c r="C185" s="1">
        <v>8.2286200000000008E-15</v>
      </c>
      <c r="D185" s="1">
        <v>4.3575799999999999E-10</v>
      </c>
      <c r="E185" s="1">
        <v>3.1107799999999998E-6</v>
      </c>
      <c r="F185" s="1">
        <v>1.65811E-3</v>
      </c>
    </row>
    <row r="186" spans="1:6" x14ac:dyDescent="0.25">
      <c r="A186">
        <v>2.1007000000000001E-2</v>
      </c>
      <c r="B186" s="1">
        <v>1.58755E-31</v>
      </c>
      <c r="C186" s="1">
        <v>6.0783499999999999E-15</v>
      </c>
      <c r="D186" s="1">
        <v>3.5692800000000001E-10</v>
      </c>
      <c r="E186" s="1">
        <v>2.7889399999999999E-6</v>
      </c>
      <c r="F186" s="1">
        <v>1.59885E-3</v>
      </c>
    </row>
    <row r="187" spans="1:6" x14ac:dyDescent="0.25">
      <c r="A187">
        <v>2.1110500000000001E-2</v>
      </c>
      <c r="B187" s="1">
        <v>8.7952899999999998E-32</v>
      </c>
      <c r="C187" s="1">
        <v>4.4844700000000001E-15</v>
      </c>
      <c r="D187" s="1">
        <v>2.92099E-10</v>
      </c>
      <c r="E187" s="1">
        <v>2.49918E-6</v>
      </c>
      <c r="F187" s="1">
        <v>1.54166E-3</v>
      </c>
    </row>
    <row r="188" spans="1:6" x14ac:dyDescent="0.25">
      <c r="A188">
        <v>2.1214E-2</v>
      </c>
      <c r="B188" s="1">
        <v>4.8662699999999999E-32</v>
      </c>
      <c r="C188" s="1">
        <v>3.30448E-15</v>
      </c>
      <c r="D188" s="1">
        <v>2.3883200000000001E-10</v>
      </c>
      <c r="E188" s="1">
        <v>2.2384399999999999E-6</v>
      </c>
      <c r="F188" s="1">
        <v>1.4864699999999999E-3</v>
      </c>
    </row>
    <row r="189" spans="1:6" x14ac:dyDescent="0.25">
      <c r="A189">
        <v>2.13175E-2</v>
      </c>
      <c r="B189" s="1">
        <v>2.6888699999999999E-32</v>
      </c>
      <c r="C189" s="1">
        <v>2.43202E-15</v>
      </c>
      <c r="D189" s="1">
        <v>1.9510499999999999E-10</v>
      </c>
      <c r="E189" s="1">
        <v>2.00393E-6</v>
      </c>
      <c r="F189" s="1">
        <v>1.4331999999999999E-3</v>
      </c>
    </row>
    <row r="190" spans="1:6" x14ac:dyDescent="0.25">
      <c r="A190">
        <v>2.1421099999999998E-2</v>
      </c>
      <c r="B190" s="1">
        <v>1.4837999999999999E-32</v>
      </c>
      <c r="C190" s="1">
        <v>1.7877200000000002E-15</v>
      </c>
      <c r="D190" s="1">
        <v>1.5924300000000001E-10</v>
      </c>
      <c r="E190" s="1">
        <v>1.79312E-6</v>
      </c>
      <c r="F190" s="1">
        <v>1.3817899999999999E-3</v>
      </c>
    </row>
    <row r="191" spans="1:6" x14ac:dyDescent="0.25">
      <c r="A191">
        <v>2.1524600000000001E-2</v>
      </c>
      <c r="B191" s="1">
        <v>8.1774300000000004E-33</v>
      </c>
      <c r="C191" s="1">
        <v>1.3125200000000001E-15</v>
      </c>
      <c r="D191" s="1">
        <v>1.29857E-10</v>
      </c>
      <c r="E191" s="1">
        <v>1.6037100000000001E-6</v>
      </c>
      <c r="F191" s="1">
        <v>1.3321800000000001E-3</v>
      </c>
    </row>
    <row r="192" spans="1:6" x14ac:dyDescent="0.25">
      <c r="A192">
        <v>2.1628100000000001E-2</v>
      </c>
      <c r="B192" s="1">
        <v>4.50087E-33</v>
      </c>
      <c r="C192" s="1">
        <v>9.6246599999999997E-16</v>
      </c>
      <c r="D192" s="1">
        <v>1.058E-10</v>
      </c>
      <c r="E192" s="1">
        <v>1.43361E-6</v>
      </c>
      <c r="F192" s="1">
        <v>1.2842999999999999E-3</v>
      </c>
    </row>
    <row r="193" spans="1:6" x14ac:dyDescent="0.25">
      <c r="A193">
        <v>2.17317E-2</v>
      </c>
      <c r="B193" s="1">
        <v>2.4741099999999999E-33</v>
      </c>
      <c r="C193" s="1">
        <v>7.0492100000000004E-16</v>
      </c>
      <c r="D193" s="1">
        <v>8.6124299999999996E-11</v>
      </c>
      <c r="E193" s="1">
        <v>1.2809300000000001E-6</v>
      </c>
      <c r="F193" s="1">
        <v>1.2381E-3</v>
      </c>
    </row>
    <row r="194" spans="1:6" x14ac:dyDescent="0.25">
      <c r="A194">
        <v>2.1835199999999999E-2</v>
      </c>
      <c r="B194" s="1">
        <v>1.35828E-33</v>
      </c>
      <c r="C194" s="1">
        <v>5.1566999999999996E-16</v>
      </c>
      <c r="D194" s="1">
        <v>7.0045500000000006E-11</v>
      </c>
      <c r="E194" s="1">
        <v>1.1439599999999999E-6</v>
      </c>
      <c r="F194" s="1">
        <v>1.19352E-3</v>
      </c>
    </row>
    <row r="195" spans="1:6" x14ac:dyDescent="0.25">
      <c r="A195">
        <v>2.1938699999999998E-2</v>
      </c>
      <c r="B195" s="1">
        <v>7.44746E-34</v>
      </c>
      <c r="C195" s="1">
        <v>3.7677499999999999E-16</v>
      </c>
      <c r="D195" s="1">
        <v>5.6918199999999997E-11</v>
      </c>
      <c r="E195" s="1">
        <v>1.02113E-6</v>
      </c>
      <c r="F195" s="1">
        <v>1.15051E-3</v>
      </c>
    </row>
    <row r="196" spans="1:6" x14ac:dyDescent="0.25">
      <c r="A196">
        <v>2.2042200000000001E-2</v>
      </c>
      <c r="B196" s="1">
        <v>4.0783199999999997E-34</v>
      </c>
      <c r="C196" s="1">
        <v>2.74961E-16</v>
      </c>
      <c r="D196" s="1">
        <v>4.6210399999999999E-11</v>
      </c>
      <c r="E196" s="1">
        <v>9.1105700000000003E-7</v>
      </c>
      <c r="F196" s="1">
        <v>1.109E-3</v>
      </c>
    </row>
    <row r="197" spans="1:6" x14ac:dyDescent="0.25">
      <c r="A197">
        <v>2.21458E-2</v>
      </c>
      <c r="B197" s="1">
        <v>2.2305500000000001E-34</v>
      </c>
      <c r="C197" s="1">
        <v>2.0042000000000001E-16</v>
      </c>
      <c r="D197" s="1">
        <v>3.7484099999999998E-11</v>
      </c>
      <c r="E197" s="1">
        <v>8.12452E-7</v>
      </c>
      <c r="F197" s="1">
        <v>1.0689499999999999E-3</v>
      </c>
    </row>
    <row r="198" spans="1:6" x14ac:dyDescent="0.25">
      <c r="A198">
        <v>2.22493E-2</v>
      </c>
      <c r="B198" s="1">
        <v>1.21844E-34</v>
      </c>
      <c r="C198" s="1">
        <v>1.4591299999999999E-16</v>
      </c>
      <c r="D198" s="1">
        <v>3.0378900000000001E-11</v>
      </c>
      <c r="E198" s="1">
        <v>7.2416700000000003E-7</v>
      </c>
      <c r="F198" s="1">
        <v>1.03031E-3</v>
      </c>
    </row>
    <row r="199" spans="1:6" x14ac:dyDescent="0.25">
      <c r="A199">
        <v>2.2352799999999999E-2</v>
      </c>
      <c r="B199" s="1">
        <v>6.64755E-35</v>
      </c>
      <c r="C199" s="1">
        <v>1.06104E-16</v>
      </c>
      <c r="D199" s="1">
        <v>2.4598899999999999E-11</v>
      </c>
      <c r="E199" s="1">
        <v>6.4516300000000002E-7</v>
      </c>
      <c r="F199" s="1">
        <v>9.9303099999999991E-4</v>
      </c>
    </row>
    <row r="200" spans="1:6" x14ac:dyDescent="0.25">
      <c r="A200">
        <v>2.2456400000000001E-2</v>
      </c>
      <c r="B200" s="1">
        <v>3.6223200000000002E-35</v>
      </c>
      <c r="C200" s="1">
        <v>7.7064300000000004E-17</v>
      </c>
      <c r="D200" s="1">
        <v>1.9901099999999999E-11</v>
      </c>
      <c r="E200" s="1">
        <v>5.7449900000000004E-7</v>
      </c>
      <c r="F200" s="1">
        <v>9.5706199999999995E-4</v>
      </c>
    </row>
    <row r="201" spans="1:6" x14ac:dyDescent="0.25">
      <c r="A201">
        <v>2.2559900000000001E-2</v>
      </c>
      <c r="B201" s="1">
        <v>1.9714399999999999E-35</v>
      </c>
      <c r="C201" s="1">
        <v>5.59064E-17</v>
      </c>
      <c r="D201" s="1">
        <v>1.6086499999999999E-11</v>
      </c>
      <c r="E201" s="1">
        <v>5.1132599999999996E-7</v>
      </c>
      <c r="F201" s="1">
        <v>9.2236100000000001E-4</v>
      </c>
    </row>
    <row r="202" spans="1:6" x14ac:dyDescent="0.25">
      <c r="A202">
        <v>2.26634E-2</v>
      </c>
      <c r="B202" s="1">
        <v>1.07165E-35</v>
      </c>
      <c r="C202" s="1">
        <v>4.0509700000000003E-17</v>
      </c>
      <c r="D202" s="1">
        <v>1.29916E-11</v>
      </c>
      <c r="E202" s="1">
        <v>4.5488000000000001E-7</v>
      </c>
      <c r="F202" s="1">
        <v>8.8888300000000003E-4</v>
      </c>
    </row>
    <row r="203" spans="1:6" x14ac:dyDescent="0.25">
      <c r="A203">
        <v>2.27669E-2</v>
      </c>
      <c r="B203" s="1">
        <v>5.8184199999999999E-36</v>
      </c>
      <c r="C203" s="1">
        <v>2.9318700000000001E-17</v>
      </c>
      <c r="D203" s="1">
        <v>1.0483E-11</v>
      </c>
      <c r="E203" s="1">
        <v>4.0446800000000002E-7</v>
      </c>
      <c r="F203" s="1">
        <v>8.5658800000000003E-4</v>
      </c>
    </row>
    <row r="204" spans="1:6" x14ac:dyDescent="0.25">
      <c r="A204">
        <v>2.2870499999999998E-2</v>
      </c>
      <c r="B204" s="1">
        <v>3.1552799999999999E-36</v>
      </c>
      <c r="C204" s="1">
        <v>2.1194499999999999E-17</v>
      </c>
      <c r="D204" s="1">
        <v>8.4514300000000005E-12</v>
      </c>
      <c r="E204" s="1">
        <v>3.59469E-7</v>
      </c>
      <c r="F204" s="1">
        <v>8.2543299999999998E-4</v>
      </c>
    </row>
    <row r="205" spans="1:6" x14ac:dyDescent="0.25">
      <c r="A205">
        <v>2.2974000000000001E-2</v>
      </c>
      <c r="B205" s="1">
        <v>1.7090499999999998E-36</v>
      </c>
      <c r="C205" s="1">
        <v>1.5303599999999999E-17</v>
      </c>
      <c r="D205" s="1">
        <v>6.8076299999999997E-12</v>
      </c>
      <c r="E205" s="1">
        <v>3.19321E-7</v>
      </c>
      <c r="F205" s="1">
        <v>7.9537900000000003E-4</v>
      </c>
    </row>
    <row r="206" spans="1:6" x14ac:dyDescent="0.25">
      <c r="A206">
        <v>2.3077500000000001E-2</v>
      </c>
      <c r="B206" s="1">
        <v>9.2461799999999997E-37</v>
      </c>
      <c r="C206" s="1">
        <v>1.10372E-17</v>
      </c>
      <c r="D206" s="1">
        <v>5.4787800000000002E-12</v>
      </c>
      <c r="E206" s="1">
        <v>2.8351999999999999E-7</v>
      </c>
      <c r="F206" s="1">
        <v>7.6638900000000002E-4</v>
      </c>
    </row>
    <row r="207" spans="1:6" x14ac:dyDescent="0.25">
      <c r="A207">
        <v>2.3181E-2</v>
      </c>
      <c r="B207" s="1">
        <v>4.9964399999999999E-37</v>
      </c>
      <c r="C207" s="1">
        <v>7.9508999999999998E-18</v>
      </c>
      <c r="D207" s="1">
        <v>4.40549E-12</v>
      </c>
      <c r="E207" s="1">
        <v>2.5161099999999999E-7</v>
      </c>
      <c r="F207" s="1">
        <v>7.3842600000000003E-4</v>
      </c>
    </row>
    <row r="208" spans="1:6" x14ac:dyDescent="0.25">
      <c r="A208">
        <v>2.3284599999999999E-2</v>
      </c>
      <c r="B208" s="1">
        <v>2.6968299999999999E-37</v>
      </c>
      <c r="C208" s="1">
        <v>5.7209999999999998E-18</v>
      </c>
      <c r="D208" s="1">
        <v>3.5393899999999999E-12</v>
      </c>
      <c r="E208" s="1">
        <v>2.23184E-7</v>
      </c>
      <c r="F208" s="1">
        <v>7.1145400000000004E-4</v>
      </c>
    </row>
    <row r="209" spans="1:6" x14ac:dyDescent="0.25">
      <c r="A209">
        <v>2.3388099999999998E-2</v>
      </c>
      <c r="B209" s="1">
        <v>1.45394E-37</v>
      </c>
      <c r="C209" s="1">
        <v>4.1117499999999997E-18</v>
      </c>
      <c r="D209" s="1">
        <v>2.84109E-12</v>
      </c>
      <c r="E209" s="1">
        <v>1.9787399999999999E-7</v>
      </c>
      <c r="F209" s="1">
        <v>6.8543900000000004E-4</v>
      </c>
    </row>
    <row r="210" spans="1:6" x14ac:dyDescent="0.25">
      <c r="A210">
        <v>2.3491600000000001E-2</v>
      </c>
      <c r="B210" s="1">
        <v>7.8296100000000005E-38</v>
      </c>
      <c r="C210" s="1">
        <v>2.9517500000000001E-18</v>
      </c>
      <c r="D210" s="1">
        <v>2.2785899999999999E-12</v>
      </c>
      <c r="E210" s="1">
        <v>1.7534799999999999E-7</v>
      </c>
      <c r="F210" s="1">
        <v>6.6034799999999995E-4</v>
      </c>
    </row>
    <row r="211" spans="1:6" x14ac:dyDescent="0.25">
      <c r="A211">
        <v>2.35952E-2</v>
      </c>
      <c r="B211" s="1">
        <v>4.2115199999999998E-38</v>
      </c>
      <c r="C211" s="1">
        <v>2.1165800000000001E-18</v>
      </c>
      <c r="D211" s="1">
        <v>1.8258700000000002E-12</v>
      </c>
      <c r="E211" s="1">
        <v>1.5531200000000001E-7</v>
      </c>
      <c r="F211" s="1">
        <v>6.3614900000000002E-4</v>
      </c>
    </row>
    <row r="212" spans="1:6" x14ac:dyDescent="0.25">
      <c r="A212">
        <v>2.36987E-2</v>
      </c>
      <c r="B212" s="1">
        <v>2.2627999999999999E-38</v>
      </c>
      <c r="C212" s="1">
        <v>1.5159700000000001E-18</v>
      </c>
      <c r="D212" s="1">
        <v>1.46184E-12</v>
      </c>
      <c r="E212" s="1">
        <v>1.37498E-7</v>
      </c>
      <c r="F212" s="1">
        <v>6.12811E-4</v>
      </c>
    </row>
    <row r="213" spans="1:6" x14ac:dyDescent="0.25">
      <c r="A213">
        <v>2.3802199999999999E-2</v>
      </c>
      <c r="B213" s="1">
        <v>1.2144000000000001E-38</v>
      </c>
      <c r="C213" s="1">
        <v>1.0845600000000001E-18</v>
      </c>
      <c r="D213" s="1">
        <v>1.16938E-12</v>
      </c>
      <c r="E213" s="1">
        <v>1.21669E-7</v>
      </c>
      <c r="F213" s="1">
        <v>5.9030300000000003E-4</v>
      </c>
    </row>
    <row r="214" spans="1:6" x14ac:dyDescent="0.25">
      <c r="A214">
        <v>2.3905699999999998E-2</v>
      </c>
      <c r="B214" s="1">
        <v>6.5102099999999998E-39</v>
      </c>
      <c r="C214" s="1">
        <v>7.7503000000000001E-19</v>
      </c>
      <c r="D214" s="1">
        <v>9.3462599999999994E-13</v>
      </c>
      <c r="E214" s="1">
        <v>1.0761E-7</v>
      </c>
      <c r="F214" s="1">
        <v>5.6859800000000002E-4</v>
      </c>
    </row>
    <row r="215" spans="1:6" x14ac:dyDescent="0.25">
      <c r="A215">
        <v>2.4009300000000001E-2</v>
      </c>
      <c r="B215" s="1">
        <v>3.4861299999999999E-39</v>
      </c>
      <c r="C215" s="1">
        <v>5.5321099999999999E-19</v>
      </c>
      <c r="D215" s="1">
        <v>7.46355E-13</v>
      </c>
      <c r="E215" s="1">
        <v>9.5128799999999994E-8</v>
      </c>
      <c r="F215" s="1">
        <v>5.4766700000000005E-4</v>
      </c>
    </row>
    <row r="216" spans="1:6" x14ac:dyDescent="0.25">
      <c r="A216">
        <v>2.41128E-2</v>
      </c>
      <c r="B216" s="1">
        <v>1.8647200000000001E-39</v>
      </c>
      <c r="C216" s="1">
        <v>3.9443099999999998E-19</v>
      </c>
      <c r="D216" s="1">
        <v>5.9549799999999999E-13</v>
      </c>
      <c r="E216" s="1">
        <v>8.4054900000000002E-8</v>
      </c>
      <c r="F216" s="1">
        <v>5.2748400000000005E-4</v>
      </c>
    </row>
    <row r="217" spans="1:6" x14ac:dyDescent="0.25">
      <c r="A217">
        <v>2.42163E-2</v>
      </c>
      <c r="B217" s="1">
        <v>9.9633699999999993E-40</v>
      </c>
      <c r="C217" s="1">
        <v>2.8090599999999999E-19</v>
      </c>
      <c r="D217" s="1">
        <v>4.7472499999999998E-13</v>
      </c>
      <c r="E217" s="1">
        <v>7.4234099999999994E-8</v>
      </c>
      <c r="F217" s="1">
        <v>5.0802200000000001E-4</v>
      </c>
    </row>
    <row r="218" spans="1:6" x14ac:dyDescent="0.25">
      <c r="A218">
        <v>2.4319799999999999E-2</v>
      </c>
      <c r="B218" s="1">
        <v>5.3177200000000003E-40</v>
      </c>
      <c r="C218" s="1">
        <v>1.99831E-19</v>
      </c>
      <c r="D218" s="1">
        <v>3.78122E-13</v>
      </c>
      <c r="E218" s="1">
        <v>6.5529000000000004E-8</v>
      </c>
      <c r="F218" s="1">
        <v>4.8925599999999998E-4</v>
      </c>
    </row>
    <row r="219" spans="1:6" x14ac:dyDescent="0.25">
      <c r="A219">
        <v>2.4423400000000001E-2</v>
      </c>
      <c r="B219" s="1">
        <v>2.83513E-40</v>
      </c>
      <c r="C219" s="1">
        <v>1.41996E-19</v>
      </c>
      <c r="D219" s="1">
        <v>3.0091900000000002E-13</v>
      </c>
      <c r="E219" s="1">
        <v>5.7816699999999998E-8</v>
      </c>
      <c r="F219" s="1">
        <v>4.7116200000000001E-4</v>
      </c>
    </row>
    <row r="220" spans="1:6" x14ac:dyDescent="0.25">
      <c r="A220">
        <v>2.4526900000000001E-2</v>
      </c>
      <c r="B220" s="1">
        <v>1.5099199999999999E-40</v>
      </c>
      <c r="C220" s="1">
        <v>1.00786E-19</v>
      </c>
      <c r="D220" s="1">
        <v>2.3927500000000001E-13</v>
      </c>
      <c r="E220" s="1">
        <v>5.09874E-8</v>
      </c>
      <c r="F220" s="1">
        <v>4.5371700000000002E-4</v>
      </c>
    </row>
    <row r="221" spans="1:6" x14ac:dyDescent="0.25">
      <c r="A221">
        <v>2.46304E-2</v>
      </c>
      <c r="B221" s="1">
        <v>8.0328400000000001E-41</v>
      </c>
      <c r="C221" s="1">
        <v>7.1456800000000006E-20</v>
      </c>
      <c r="D221" s="1">
        <v>1.9009600000000001E-13</v>
      </c>
      <c r="E221" s="1">
        <v>4.4943000000000001E-8</v>
      </c>
      <c r="F221" s="1">
        <v>4.3689800000000002E-4</v>
      </c>
    </row>
    <row r="222" spans="1:6" x14ac:dyDescent="0.25">
      <c r="A222">
        <v>2.4733999999999999E-2</v>
      </c>
      <c r="B222" s="1">
        <v>4.2689599999999998E-41</v>
      </c>
      <c r="C222" s="1">
        <v>5.0605899999999998E-20</v>
      </c>
      <c r="D222" s="1">
        <v>1.50897E-13</v>
      </c>
      <c r="E222" s="1">
        <v>3.9595999999999999E-8</v>
      </c>
      <c r="F222" s="1">
        <v>4.2068299999999998E-4</v>
      </c>
    </row>
    <row r="223" spans="1:6" x14ac:dyDescent="0.25">
      <c r="A223">
        <v>2.4837499999999998E-2</v>
      </c>
      <c r="B223" s="1">
        <v>2.2663000000000001E-41</v>
      </c>
      <c r="C223" s="1">
        <v>3.57995E-20</v>
      </c>
      <c r="D223" s="1">
        <v>1.19679E-13</v>
      </c>
      <c r="E223" s="1">
        <v>3.4868300000000001E-8</v>
      </c>
      <c r="F223" s="1">
        <v>4.0505000000000001E-4</v>
      </c>
    </row>
    <row r="224" spans="1:6" x14ac:dyDescent="0.25">
      <c r="A224">
        <v>2.4941000000000001E-2</v>
      </c>
      <c r="B224" s="1">
        <v>1.2018600000000001E-41</v>
      </c>
      <c r="C224" s="1">
        <v>2.5297199999999999E-20</v>
      </c>
      <c r="D224" s="1">
        <v>9.4838400000000001E-14</v>
      </c>
      <c r="E224" s="1">
        <v>3.0690200000000003E-8</v>
      </c>
      <c r="F224" s="1">
        <v>3.8998100000000002E-4</v>
      </c>
    </row>
    <row r="225" spans="1:6" x14ac:dyDescent="0.25">
      <c r="A225">
        <v>2.5044500000000001E-2</v>
      </c>
      <c r="B225" s="1">
        <v>6.3670500000000004E-42</v>
      </c>
      <c r="C225" s="1">
        <v>1.78561E-20</v>
      </c>
      <c r="D225" s="1">
        <v>7.50902E-14</v>
      </c>
      <c r="E225" s="1">
        <v>2.6999700000000001E-8</v>
      </c>
      <c r="F225" s="1">
        <v>3.75454E-4</v>
      </c>
    </row>
    <row r="226" spans="1:6" x14ac:dyDescent="0.25">
      <c r="A226">
        <v>2.51481E-2</v>
      </c>
      <c r="B226" s="1">
        <v>3.3695500000000003E-42</v>
      </c>
      <c r="C226" s="1">
        <v>1.2589999999999999E-20</v>
      </c>
      <c r="D226" s="1">
        <v>5.9403699999999995E-14</v>
      </c>
      <c r="E226" s="1">
        <v>2.3741500000000001E-8</v>
      </c>
      <c r="F226" s="1">
        <v>3.6145099999999999E-4</v>
      </c>
    </row>
    <row r="227" spans="1:6" x14ac:dyDescent="0.25">
      <c r="A227">
        <v>2.5251599999999999E-2</v>
      </c>
      <c r="B227" s="1">
        <v>1.7813800000000001E-42</v>
      </c>
      <c r="C227" s="1">
        <v>8.8671599999999995E-21</v>
      </c>
      <c r="D227" s="1">
        <v>4.6954500000000002E-14</v>
      </c>
      <c r="E227" s="1">
        <v>2.0866400000000001E-8</v>
      </c>
      <c r="F227" s="1">
        <v>3.4795300000000002E-4</v>
      </c>
    </row>
    <row r="228" spans="1:6" x14ac:dyDescent="0.25">
      <c r="A228">
        <v>2.5355099999999998E-2</v>
      </c>
      <c r="B228" s="1">
        <v>9.4079900000000002E-43</v>
      </c>
      <c r="C228" s="1">
        <v>6.23835E-21</v>
      </c>
      <c r="D228" s="1">
        <v>3.7082799999999999E-14</v>
      </c>
      <c r="E228" s="1">
        <v>1.8330599999999999E-8</v>
      </c>
      <c r="F228" s="1">
        <v>3.3494299999999998E-4</v>
      </c>
    </row>
    <row r="229" spans="1:6" x14ac:dyDescent="0.25">
      <c r="A229">
        <v>2.5458700000000001E-2</v>
      </c>
      <c r="B229" s="1">
        <v>4.9635699999999997E-43</v>
      </c>
      <c r="C229" s="1">
        <v>4.3841100000000004E-21</v>
      </c>
      <c r="D229" s="1">
        <v>2.9261899999999998E-14</v>
      </c>
      <c r="E229" s="1">
        <v>1.6095100000000002E-8</v>
      </c>
      <c r="F229" s="1">
        <v>3.2240399999999998E-4</v>
      </c>
    </row>
    <row r="230" spans="1:6" x14ac:dyDescent="0.25">
      <c r="A230">
        <v>2.55622E-2</v>
      </c>
      <c r="B230" s="1">
        <v>2.61608E-43</v>
      </c>
      <c r="C230" s="1">
        <v>3.0776500000000001E-21</v>
      </c>
      <c r="D230" s="1">
        <v>2.3070899999999999E-14</v>
      </c>
      <c r="E230" s="1">
        <v>1.41255E-8</v>
      </c>
      <c r="F230" s="1">
        <v>3.1031800000000002E-4</v>
      </c>
    </row>
    <row r="231" spans="1:6" x14ac:dyDescent="0.25">
      <c r="A231">
        <v>2.56657E-2</v>
      </c>
      <c r="B231" s="1">
        <v>1.3774300000000001E-43</v>
      </c>
      <c r="C231" s="1">
        <v>2.1581799999999998E-21</v>
      </c>
      <c r="D231" s="1">
        <v>1.8174500000000001E-14</v>
      </c>
      <c r="E231" s="1">
        <v>1.2390899999999999E-8</v>
      </c>
      <c r="F231" s="1">
        <v>2.9867099999999997E-4</v>
      </c>
    </row>
    <row r="232" spans="1:6" x14ac:dyDescent="0.25">
      <c r="A232">
        <v>2.5769199999999999E-2</v>
      </c>
      <c r="B232" s="1">
        <v>7.2452899999999997E-44</v>
      </c>
      <c r="C232" s="1">
        <v>1.5117600000000001E-21</v>
      </c>
      <c r="D232" s="1">
        <v>1.4305300000000002E-14</v>
      </c>
      <c r="E232" s="1">
        <v>1.0864099999999999E-8</v>
      </c>
      <c r="F232" s="1">
        <v>2.8744600000000001E-4</v>
      </c>
    </row>
    <row r="233" spans="1:6" x14ac:dyDescent="0.25">
      <c r="A233">
        <v>2.5872800000000001E-2</v>
      </c>
      <c r="B233" s="1">
        <v>3.8072199999999999E-44</v>
      </c>
      <c r="C233" s="1">
        <v>1.05782E-21</v>
      </c>
      <c r="D233" s="1">
        <v>1.1250300000000001E-14</v>
      </c>
      <c r="E233" s="1">
        <v>9.5208100000000003E-9</v>
      </c>
      <c r="F233" s="1">
        <v>2.7662900000000002E-4</v>
      </c>
    </row>
    <row r="234" spans="1:6" x14ac:dyDescent="0.25">
      <c r="A234">
        <v>2.5976300000000001E-2</v>
      </c>
      <c r="B234" s="1">
        <v>1.9986299999999999E-44</v>
      </c>
      <c r="C234" s="1">
        <v>7.3939100000000001E-22</v>
      </c>
      <c r="D234" s="1">
        <v>8.8403199999999993E-15</v>
      </c>
      <c r="E234" s="1">
        <v>8.3395800000000007E-9</v>
      </c>
      <c r="F234">
        <v>2.6620399999999997E-4</v>
      </c>
    </row>
    <row r="235" spans="1:6" x14ac:dyDescent="0.25">
      <c r="A235">
        <v>2.60798E-2</v>
      </c>
      <c r="B235" s="1">
        <v>1.04816E-44</v>
      </c>
      <c r="C235" s="1">
        <v>5.1626200000000001E-22</v>
      </c>
      <c r="D235" s="1">
        <v>6.9407799999999999E-15</v>
      </c>
      <c r="E235" s="1">
        <v>7.3013799999999999E-9</v>
      </c>
      <c r="F235">
        <v>2.5616000000000001E-4</v>
      </c>
    </row>
    <row r="236" spans="1:6" x14ac:dyDescent="0.25">
      <c r="A236">
        <v>2.61833E-2</v>
      </c>
      <c r="B236" s="1">
        <v>5.4916100000000003E-45</v>
      </c>
      <c r="C236" s="1">
        <v>3.6008199999999999E-22</v>
      </c>
      <c r="D236" s="1">
        <v>5.4448500000000001E-15</v>
      </c>
      <c r="E236" s="1">
        <v>6.3893500000000001E-9</v>
      </c>
      <c r="F236">
        <v>2.46481E-4</v>
      </c>
    </row>
    <row r="237" spans="1:6" x14ac:dyDescent="0.25">
      <c r="A237">
        <v>2.6286899999999998E-2</v>
      </c>
      <c r="B237" s="1">
        <v>2.8744200000000001E-45</v>
      </c>
      <c r="C237" s="1">
        <v>2.5088199999999999E-22</v>
      </c>
      <c r="D237" s="1">
        <v>4.2677700000000003E-15</v>
      </c>
      <c r="E237" s="1">
        <v>5.5885400000000002E-9</v>
      </c>
      <c r="F237">
        <v>2.3715499999999999E-4</v>
      </c>
    </row>
    <row r="238" spans="1:6" x14ac:dyDescent="0.25">
      <c r="A238">
        <v>2.6390400000000001E-2</v>
      </c>
      <c r="B238" s="1">
        <v>1.50307E-45</v>
      </c>
      <c r="C238" s="1">
        <v>1.7461299999999999E-22</v>
      </c>
      <c r="D238" s="1">
        <v>3.3423600000000001E-15</v>
      </c>
      <c r="E238" s="1">
        <v>4.8857499999999996E-9</v>
      </c>
      <c r="F238">
        <v>2.2816899999999999E-4</v>
      </c>
    </row>
    <row r="239" spans="1:6" x14ac:dyDescent="0.25">
      <c r="A239">
        <v>2.6493900000000001E-2</v>
      </c>
      <c r="B239" s="1">
        <v>7.8522500000000007E-46</v>
      </c>
      <c r="C239" s="1">
        <v>1.2140099999999999E-22</v>
      </c>
      <c r="D239" s="1">
        <v>2.6154400000000002E-15</v>
      </c>
      <c r="E239" s="1">
        <v>4.26928E-9</v>
      </c>
      <c r="F239">
        <v>2.1951199999999999E-4</v>
      </c>
    </row>
    <row r="240" spans="1:6" x14ac:dyDescent="0.25">
      <c r="A240">
        <v>2.65975E-2</v>
      </c>
      <c r="B240" s="1">
        <v>4.0981999999999999E-46</v>
      </c>
      <c r="C240" s="1">
        <v>8.4315600000000003E-23</v>
      </c>
      <c r="D240" s="1">
        <v>2.0449200000000001E-15</v>
      </c>
      <c r="E240" s="1">
        <v>3.7287899999999999E-9</v>
      </c>
      <c r="F240">
        <v>2.1117099999999999E-4</v>
      </c>
    </row>
    <row r="241" spans="1:6" x14ac:dyDescent="0.25">
      <c r="A241">
        <v>2.6700999999999999E-2</v>
      </c>
      <c r="B241" s="1">
        <v>2.1368800000000001E-46</v>
      </c>
      <c r="C241" s="1">
        <v>5.8497399999999995E-23</v>
      </c>
      <c r="D241" s="1">
        <v>1.59752E-15</v>
      </c>
      <c r="E241" s="1">
        <v>3.2551600000000002E-9</v>
      </c>
      <c r="F241">
        <v>2.03136E-4</v>
      </c>
    </row>
    <row r="242" spans="1:6" x14ac:dyDescent="0.25">
      <c r="A242">
        <v>2.6804499999999998E-2</v>
      </c>
      <c r="B242" s="1">
        <v>1.1131599999999999E-46</v>
      </c>
      <c r="C242" s="1">
        <v>4.0542400000000001E-23</v>
      </c>
      <c r="D242" s="1">
        <v>1.24697E-15</v>
      </c>
      <c r="E242" s="1">
        <v>2.8403299999999998E-9</v>
      </c>
      <c r="F242">
        <v>1.9539399999999999E-4</v>
      </c>
    </row>
    <row r="243" spans="1:6" x14ac:dyDescent="0.25">
      <c r="A243">
        <v>2.6908000000000001E-2</v>
      </c>
      <c r="B243" s="1">
        <v>5.7933200000000001E-47</v>
      </c>
      <c r="C243" s="1">
        <v>2.8069000000000001E-23</v>
      </c>
      <c r="D243" s="1">
        <v>9.72539E-16</v>
      </c>
      <c r="E243" s="1">
        <v>2.4771600000000002E-9</v>
      </c>
      <c r="F243">
        <v>1.87937E-4</v>
      </c>
    </row>
    <row r="244" spans="1:6" x14ac:dyDescent="0.25">
      <c r="A244">
        <v>2.70116E-2</v>
      </c>
      <c r="B244" s="1">
        <v>3.0122599999999999E-47</v>
      </c>
      <c r="C244" s="1">
        <v>1.9412899999999999E-23</v>
      </c>
      <c r="D244" s="1">
        <v>7.5787700000000005E-16</v>
      </c>
      <c r="E244" s="1">
        <v>2.1593899999999999E-9</v>
      </c>
      <c r="F244">
        <v>1.8075400000000001E-4</v>
      </c>
    </row>
    <row r="245" spans="1:6" x14ac:dyDescent="0.25">
      <c r="A245">
        <v>2.71151E-2</v>
      </c>
      <c r="B245" s="1">
        <v>1.56479E-47</v>
      </c>
      <c r="C245" s="1">
        <v>1.34122E-23</v>
      </c>
      <c r="D245" s="1">
        <v>5.9011000000000004E-16</v>
      </c>
      <c r="E245" s="1">
        <v>1.88148E-9</v>
      </c>
      <c r="F245">
        <v>1.7383399999999999E-4</v>
      </c>
    </row>
    <row r="246" spans="1:6" x14ac:dyDescent="0.25">
      <c r="A246">
        <v>2.7218599999999999E-2</v>
      </c>
      <c r="B246" s="1">
        <v>8.1211499999999997E-48</v>
      </c>
      <c r="C246" s="1">
        <v>9.2567799999999993E-24</v>
      </c>
      <c r="D246" s="1">
        <v>4.5910100000000002E-16</v>
      </c>
      <c r="E246" s="1">
        <v>1.6385500000000001E-9</v>
      </c>
      <c r="F246">
        <v>1.67169E-4</v>
      </c>
    </row>
    <row r="247" spans="1:6" x14ac:dyDescent="0.25">
      <c r="A247">
        <v>2.7322099999999998E-2</v>
      </c>
      <c r="B247" s="1">
        <v>4.21097E-48</v>
      </c>
      <c r="C247" s="1">
        <v>6.38219E-24</v>
      </c>
      <c r="D247" s="1">
        <v>3.5688400000000001E-16</v>
      </c>
      <c r="E247" s="1">
        <v>1.4262999999999999E-9</v>
      </c>
      <c r="F247">
        <v>1.6074899999999999E-4</v>
      </c>
    </row>
    <row r="248" spans="1:6" x14ac:dyDescent="0.25">
      <c r="A248">
        <v>2.7425700000000001E-2</v>
      </c>
      <c r="B248" s="1">
        <v>2.18148E-48</v>
      </c>
      <c r="C248" s="1">
        <v>4.3957299999999998E-24</v>
      </c>
      <c r="D248" s="1">
        <v>2.77197E-16</v>
      </c>
      <c r="E248" s="1">
        <v>1.2409400000000001E-9</v>
      </c>
      <c r="F248" s="1">
        <v>1.5456500000000001E-4</v>
      </c>
    </row>
    <row r="249" spans="1:6" x14ac:dyDescent="0.25">
      <c r="A249">
        <v>2.75292E-2</v>
      </c>
      <c r="B249" s="1">
        <v>1.12908E-48</v>
      </c>
      <c r="C249" s="1">
        <v>3.02444E-24</v>
      </c>
      <c r="D249" s="1">
        <v>2.15127E-16</v>
      </c>
      <c r="E249" s="1">
        <v>1.07916E-9</v>
      </c>
      <c r="F249" s="1">
        <v>1.4861E-4</v>
      </c>
    </row>
    <row r="250" spans="1:6" x14ac:dyDescent="0.25">
      <c r="A250">
        <v>2.76327E-2</v>
      </c>
      <c r="B250" s="1">
        <v>5.8386099999999997E-49</v>
      </c>
      <c r="C250" s="1">
        <v>2.0788E-24</v>
      </c>
      <c r="D250" s="1">
        <v>1.66819E-16</v>
      </c>
      <c r="E250" s="1">
        <v>9.3801100000000006E-10</v>
      </c>
      <c r="F250" s="1">
        <v>1.4287300000000001E-4</v>
      </c>
    </row>
    <row r="251" spans="1:6" x14ac:dyDescent="0.25">
      <c r="A251">
        <v>2.7736299999999998E-2</v>
      </c>
      <c r="B251" s="1">
        <v>3.01651E-49</v>
      </c>
      <c r="C251" s="1">
        <v>1.42737E-24</v>
      </c>
      <c r="D251" s="1">
        <v>1.2925300000000001E-16</v>
      </c>
      <c r="E251" s="1">
        <v>8.1493600000000005E-10</v>
      </c>
      <c r="F251" s="1">
        <v>1.3734899999999999E-4</v>
      </c>
    </row>
    <row r="252" spans="1:6" x14ac:dyDescent="0.25">
      <c r="A252">
        <v>2.7839800000000001E-2</v>
      </c>
      <c r="B252" s="1">
        <v>1.5570899999999999E-49</v>
      </c>
      <c r="C252" s="1">
        <v>9.7907499999999996E-25</v>
      </c>
      <c r="D252" s="1">
        <v>1.00064E-16</v>
      </c>
      <c r="E252" s="1">
        <v>7.0767E-10</v>
      </c>
      <c r="F252" s="1">
        <v>1.3202799999999999E-4</v>
      </c>
    </row>
    <row r="253" spans="1:6" x14ac:dyDescent="0.25">
      <c r="A253">
        <v>2.7943300000000001E-2</v>
      </c>
      <c r="B253" s="1">
        <v>8.0304099999999998E-50</v>
      </c>
      <c r="C253" s="1">
        <v>6.7089400000000001E-25</v>
      </c>
      <c r="D253" s="1">
        <v>7.7404399999999995E-17</v>
      </c>
      <c r="E253" s="1">
        <v>6.1422700000000003E-10</v>
      </c>
      <c r="F253" s="1">
        <v>1.26904E-4</v>
      </c>
    </row>
    <row r="254" spans="1:6" x14ac:dyDescent="0.25">
      <c r="A254">
        <v>2.80468E-2</v>
      </c>
      <c r="B254" s="1">
        <v>4.1379000000000002E-50</v>
      </c>
      <c r="C254" s="1">
        <v>4.5925099999999999E-25</v>
      </c>
      <c r="D254" s="1">
        <v>5.9827200000000002E-17</v>
      </c>
      <c r="E254" s="1">
        <v>5.3286700000000002E-10</v>
      </c>
      <c r="F254" s="1">
        <v>1.21969E-4</v>
      </c>
    </row>
    <row r="255" spans="1:6" x14ac:dyDescent="0.25">
      <c r="A255">
        <v>2.8150399999999999E-2</v>
      </c>
      <c r="B255" s="1">
        <v>2.1303E-50</v>
      </c>
      <c r="C255" s="1">
        <v>3.14057E-25</v>
      </c>
      <c r="D255" s="1">
        <v>4.6203799999999998E-17</v>
      </c>
      <c r="E255" s="1">
        <v>4.6206299999999998E-10</v>
      </c>
      <c r="F255" s="1">
        <v>1.17217E-4</v>
      </c>
    </row>
    <row r="256" spans="1:6" x14ac:dyDescent="0.25">
      <c r="A256">
        <v>2.8253899999999998E-2</v>
      </c>
      <c r="B256" s="1">
        <v>1.0957800000000001E-50</v>
      </c>
      <c r="C256" s="1">
        <v>2.1454899999999999E-25</v>
      </c>
      <c r="D256" s="1">
        <v>3.5653699999999997E-17</v>
      </c>
      <c r="E256" s="1">
        <v>4.00474E-10</v>
      </c>
      <c r="F256" s="1">
        <v>1.1264000000000001E-4</v>
      </c>
    </row>
    <row r="257" spans="1:6" x14ac:dyDescent="0.25">
      <c r="A257">
        <v>2.8357400000000001E-2</v>
      </c>
      <c r="B257" s="1">
        <v>5.6316100000000003E-51</v>
      </c>
      <c r="C257" s="1">
        <v>1.4642299999999999E-25</v>
      </c>
      <c r="D257" s="1">
        <v>2.7490299999999999E-17</v>
      </c>
      <c r="E257" s="1">
        <v>3.4692799999999999E-10</v>
      </c>
      <c r="F257" s="1">
        <v>1.08232E-4</v>
      </c>
    </row>
    <row r="258" spans="1:6" x14ac:dyDescent="0.25">
      <c r="A258">
        <v>2.8461E-2</v>
      </c>
      <c r="B258" s="1">
        <v>2.8917900000000001E-51</v>
      </c>
      <c r="C258" s="1">
        <v>9.9828799999999996E-26</v>
      </c>
      <c r="D258" s="1">
        <v>2.1178900000000001E-17</v>
      </c>
      <c r="E258" s="1">
        <v>3.00398E-10</v>
      </c>
      <c r="F258" s="1">
        <v>1.0398700000000001E-4</v>
      </c>
    </row>
    <row r="259" spans="1:6" x14ac:dyDescent="0.25">
      <c r="A259">
        <v>2.85645E-2</v>
      </c>
      <c r="B259" s="1">
        <v>1.48364E-51</v>
      </c>
      <c r="C259" s="1">
        <v>6.7993600000000006E-26</v>
      </c>
      <c r="D259" s="1">
        <v>1.6303299999999999E-17</v>
      </c>
      <c r="E259" s="1">
        <v>2.59984E-10</v>
      </c>
      <c r="F259" s="1">
        <v>9.9898700000000006E-5</v>
      </c>
    </row>
    <row r="260" spans="1:6" x14ac:dyDescent="0.25">
      <c r="A260">
        <v>2.8667999999999999E-2</v>
      </c>
      <c r="B260" s="1">
        <v>7.6053799999999995E-52</v>
      </c>
      <c r="C260" s="1">
        <v>4.6264400000000003E-26</v>
      </c>
      <c r="D260" s="1">
        <v>1.254E-17</v>
      </c>
      <c r="E260" s="1">
        <v>2.2489900000000001E-10</v>
      </c>
      <c r="F260" s="1">
        <v>9.5961300000000006E-5</v>
      </c>
    </row>
    <row r="261" spans="1:6" x14ac:dyDescent="0.25">
      <c r="A261">
        <v>2.8771499999999998E-2</v>
      </c>
      <c r="B261" s="1">
        <v>3.8953499999999998E-52</v>
      </c>
      <c r="C261" s="1">
        <v>3.1448100000000001E-26</v>
      </c>
      <c r="D261" s="1">
        <v>9.6376400000000007E-18</v>
      </c>
      <c r="E261" s="1">
        <v>1.94455E-10</v>
      </c>
      <c r="F261" s="1">
        <v>9.2169099999999998E-5</v>
      </c>
    </row>
    <row r="262" spans="1:6" x14ac:dyDescent="0.25">
      <c r="A262">
        <v>2.8875100000000001E-2</v>
      </c>
      <c r="B262" s="1">
        <v>1.9934499999999999E-52</v>
      </c>
      <c r="C262" s="1">
        <v>2.1355500000000001E-26</v>
      </c>
      <c r="D262" s="1">
        <v>7.4010599999999994E-18</v>
      </c>
      <c r="E262" s="1">
        <v>1.68053E-10</v>
      </c>
      <c r="F262" s="1">
        <v>8.8516699999999999E-5</v>
      </c>
    </row>
    <row r="263" spans="1:6" x14ac:dyDescent="0.25">
      <c r="A263">
        <v>2.89786E-2</v>
      </c>
      <c r="B263" s="1">
        <v>1.0192999999999999E-52</v>
      </c>
      <c r="C263" s="1">
        <v>1.44876E-26</v>
      </c>
      <c r="D263" s="1">
        <v>5.6789500000000001E-18</v>
      </c>
      <c r="E263" s="1">
        <v>1.4516500000000001E-10</v>
      </c>
      <c r="F263" s="1">
        <v>8.4998600000000003E-5</v>
      </c>
    </row>
    <row r="264" spans="1:6" x14ac:dyDescent="0.25">
      <c r="A264">
        <v>2.90821E-2</v>
      </c>
      <c r="B264" s="1">
        <v>5.2075799999999999E-53</v>
      </c>
      <c r="C264" s="1">
        <v>9.8187600000000001E-27</v>
      </c>
      <c r="D264" s="1">
        <v>4.3540600000000001E-18</v>
      </c>
      <c r="E264" s="1">
        <v>1.2533500000000001E-10</v>
      </c>
      <c r="F264" s="1">
        <v>8.1609799999999999E-5</v>
      </c>
    </row>
    <row r="265" spans="1:6" x14ac:dyDescent="0.25">
      <c r="A265">
        <v>2.9185599999999999E-2</v>
      </c>
      <c r="B265" s="1">
        <v>2.6583400000000002E-53</v>
      </c>
      <c r="C265" s="1">
        <v>6.6479699999999995E-27</v>
      </c>
      <c r="D265" s="1">
        <v>3.3355900000000001E-18</v>
      </c>
      <c r="E265" s="1">
        <v>1.08162E-10</v>
      </c>
      <c r="F265" s="1">
        <v>7.8345199999999997E-5</v>
      </c>
    </row>
    <row r="266" spans="1:6" x14ac:dyDescent="0.25">
      <c r="A266">
        <v>2.9289200000000001E-2</v>
      </c>
      <c r="B266" s="1">
        <v>1.3558999999999999E-53</v>
      </c>
      <c r="C266" s="1">
        <v>4.4967100000000001E-27</v>
      </c>
      <c r="D266" s="1">
        <v>2.5533099999999999E-18</v>
      </c>
      <c r="E266" s="1">
        <v>9.3297200000000003E-11</v>
      </c>
      <c r="F266" s="1">
        <v>7.5199999999999998E-5</v>
      </c>
    </row>
    <row r="267" spans="1:6" x14ac:dyDescent="0.25">
      <c r="A267">
        <v>2.9392700000000001E-2</v>
      </c>
      <c r="B267" s="1">
        <v>6.9101900000000003E-54</v>
      </c>
      <c r="C267" s="1">
        <v>3.0386299999999998E-27</v>
      </c>
      <c r="D267" s="1">
        <v>1.9529399999999999E-18</v>
      </c>
      <c r="E267" s="1">
        <v>8.0436900000000003E-11</v>
      </c>
      <c r="F267" s="1">
        <v>7.2169599999999994E-5</v>
      </c>
    </row>
    <row r="268" spans="1:6" x14ac:dyDescent="0.25">
      <c r="A268">
        <v>2.94962E-2</v>
      </c>
      <c r="B268" s="1">
        <v>3.5188300000000001E-54</v>
      </c>
      <c r="C268" s="1">
        <v>2.05133E-27</v>
      </c>
      <c r="D268" s="1">
        <v>1.4925400000000001E-18</v>
      </c>
      <c r="E268" s="1">
        <v>6.9316099999999997E-11</v>
      </c>
      <c r="F268" s="1">
        <v>6.9249299999999994E-5</v>
      </c>
    </row>
    <row r="269" spans="1:6" x14ac:dyDescent="0.25">
      <c r="A269">
        <v>2.9599799999999999E-2</v>
      </c>
      <c r="B269" s="1">
        <v>1.7904200000000001E-54</v>
      </c>
      <c r="C269" s="1">
        <v>1.3834800000000001E-27</v>
      </c>
      <c r="D269" s="1">
        <v>1.13978E-18</v>
      </c>
      <c r="E269" s="1">
        <v>5.9704200000000006E-11</v>
      </c>
      <c r="F269" s="1">
        <v>6.6434799999999996E-5</v>
      </c>
    </row>
    <row r="270" spans="1:6" x14ac:dyDescent="0.25">
      <c r="A270">
        <v>2.9703299999999998E-2</v>
      </c>
      <c r="B270" s="1">
        <v>9.1025199999999996E-55</v>
      </c>
      <c r="C270" s="1">
        <v>9.3215900000000004E-28</v>
      </c>
      <c r="D270" s="1">
        <v>8.69697E-19</v>
      </c>
      <c r="E270" s="1">
        <v>5.1400500000000003E-11</v>
      </c>
      <c r="F270" s="1">
        <v>6.3721799999999997E-5</v>
      </c>
    </row>
    <row r="271" spans="1:6" x14ac:dyDescent="0.25">
      <c r="A271">
        <v>2.9806800000000001E-2</v>
      </c>
      <c r="B271" s="1">
        <v>4.6240200000000003E-55</v>
      </c>
      <c r="C271" s="1">
        <v>6.2746100000000003E-28</v>
      </c>
      <c r="D271" s="1">
        <v>6.6308800000000004E-19</v>
      </c>
      <c r="E271" s="1">
        <v>4.4230500000000003E-11</v>
      </c>
      <c r="F271" s="1">
        <v>6.1106100000000001E-5</v>
      </c>
    </row>
    <row r="272" spans="1:6" x14ac:dyDescent="0.25">
      <c r="A272">
        <v>2.9910300000000001E-2</v>
      </c>
      <c r="B272" s="1">
        <v>2.34711E-55</v>
      </c>
      <c r="C272" s="1">
        <v>4.2195399999999998E-28</v>
      </c>
      <c r="D272" s="1">
        <v>5.0516199999999998E-19</v>
      </c>
      <c r="E272" s="1">
        <v>3.8042400000000001E-11</v>
      </c>
      <c r="F272" s="1">
        <v>5.85837E-5</v>
      </c>
    </row>
    <row r="273" spans="1:6" x14ac:dyDescent="0.25">
      <c r="A273">
        <v>3.00139E-2</v>
      </c>
      <c r="B273" s="1">
        <v>1.1904199999999999E-55</v>
      </c>
      <c r="C273" s="1">
        <v>2.8348300000000002E-28</v>
      </c>
      <c r="D273" s="1">
        <v>3.8454499999999999E-19</v>
      </c>
      <c r="E273" s="1">
        <v>3.2704300000000002E-11</v>
      </c>
      <c r="F273" s="1">
        <v>5.6150599999999997E-5</v>
      </c>
    </row>
    <row r="274" spans="1:6" x14ac:dyDescent="0.25">
      <c r="A274">
        <v>3.0117399999999999E-2</v>
      </c>
      <c r="B274" s="1">
        <v>6.0329199999999996E-56</v>
      </c>
      <c r="C274" s="1">
        <v>1.9027099999999999E-28</v>
      </c>
      <c r="D274" s="1">
        <v>2.9249600000000001E-19</v>
      </c>
      <c r="E274" s="1">
        <v>2.8101600000000001E-11</v>
      </c>
      <c r="F274" s="1">
        <v>5.38031E-5</v>
      </c>
    </row>
    <row r="275" spans="1:6" x14ac:dyDescent="0.25">
      <c r="A275">
        <v>3.0220899999999998E-2</v>
      </c>
      <c r="B275" s="1">
        <v>3.0550100000000001E-56</v>
      </c>
      <c r="C275" s="1">
        <v>1.27586E-28</v>
      </c>
      <c r="D275" s="1">
        <v>2.2230600000000002E-19</v>
      </c>
      <c r="E275" s="1">
        <v>2.41349E-11</v>
      </c>
      <c r="F275" s="1">
        <v>5.1537299999999999E-5</v>
      </c>
    </row>
    <row r="276" spans="1:6" x14ac:dyDescent="0.25">
      <c r="A276">
        <v>3.0324400000000001E-2</v>
      </c>
      <c r="B276" s="1">
        <v>1.54582E-56</v>
      </c>
      <c r="C276" s="1">
        <v>8.5471699999999995E-29</v>
      </c>
      <c r="D276" s="1">
        <v>1.6882599999999999E-19</v>
      </c>
      <c r="E276" s="1">
        <v>2.07179E-11</v>
      </c>
      <c r="F276" s="1">
        <v>4.9349699999999999E-5</v>
      </c>
    </row>
    <row r="277" spans="1:6" x14ac:dyDescent="0.25">
      <c r="A277">
        <v>3.0428E-2</v>
      </c>
      <c r="B277" s="1">
        <v>7.8157400000000003E-57</v>
      </c>
      <c r="C277" s="1">
        <v>5.7204200000000001E-29</v>
      </c>
      <c r="D277" s="1">
        <v>1.2811099999999999E-19</v>
      </c>
      <c r="E277" s="1">
        <v>1.7775800000000001E-11</v>
      </c>
      <c r="F277" s="1">
        <v>4.7236600000000001E-5</v>
      </c>
    </row>
    <row r="278" spans="1:6" x14ac:dyDescent="0.25">
      <c r="A278">
        <v>3.05315E-2</v>
      </c>
      <c r="B278" s="1">
        <v>3.94862E-57</v>
      </c>
      <c r="C278" s="1">
        <v>3.8249300000000001E-29</v>
      </c>
      <c r="D278" s="1">
        <v>9.7139199999999997E-20</v>
      </c>
      <c r="E278" s="1">
        <v>1.5243700000000001E-11</v>
      </c>
      <c r="F278" s="1">
        <v>4.5194700000000003E-5</v>
      </c>
    </row>
    <row r="279" spans="1:6" x14ac:dyDescent="0.25">
      <c r="A279">
        <v>3.0634999999999999E-2</v>
      </c>
      <c r="B279" s="1">
        <v>1.99337E-57</v>
      </c>
      <c r="C279" s="1">
        <v>2.5551000000000002E-29</v>
      </c>
      <c r="D279" s="1">
        <v>7.35971E-20</v>
      </c>
      <c r="E279" s="1">
        <v>1.30655E-11</v>
      </c>
      <c r="F279" s="1">
        <v>4.3220399999999997E-5</v>
      </c>
    </row>
    <row r="280" spans="1:6" x14ac:dyDescent="0.25">
      <c r="A280">
        <v>3.0738600000000001E-2</v>
      </c>
      <c r="B280" s="1">
        <v>1.00553E-57</v>
      </c>
      <c r="C280" s="1">
        <v>1.7052400000000001E-29</v>
      </c>
      <c r="D280" s="1">
        <v>5.5716899999999998E-20</v>
      </c>
      <c r="E280" s="1">
        <v>1.11924E-11</v>
      </c>
      <c r="F280" s="1">
        <v>4.1310499999999997E-5</v>
      </c>
    </row>
    <row r="281" spans="1:6" x14ac:dyDescent="0.25">
      <c r="A281">
        <v>3.0842100000000001E-2</v>
      </c>
      <c r="B281" s="1">
        <v>5.0684799999999998E-58</v>
      </c>
      <c r="C281" s="1">
        <v>1.13698E-29</v>
      </c>
      <c r="D281" s="1">
        <v>4.2147500000000002E-20</v>
      </c>
      <c r="E281" s="1">
        <v>9.5823399999999993E-12</v>
      </c>
      <c r="F281" s="1">
        <v>3.9461600000000002E-5</v>
      </c>
    </row>
    <row r="282" spans="1:6" x14ac:dyDescent="0.25">
      <c r="A282">
        <v>3.09456E-2</v>
      </c>
      <c r="B282" s="1">
        <v>2.55288E-58</v>
      </c>
      <c r="C282" s="1">
        <v>7.5738499999999998E-30</v>
      </c>
      <c r="D282" s="1">
        <v>3.1857800000000002E-20</v>
      </c>
      <c r="E282" s="1">
        <v>8.1988299999999997E-12</v>
      </c>
      <c r="F282" s="1">
        <v>3.7670499999999998E-5</v>
      </c>
    </row>
    <row r="283" spans="1:6" x14ac:dyDescent="0.25">
      <c r="A283">
        <v>3.10491E-2</v>
      </c>
      <c r="B283" s="1">
        <v>1.2848600000000001E-58</v>
      </c>
      <c r="C283" s="1">
        <v>5.0405100000000001E-30</v>
      </c>
      <c r="D283" s="1">
        <v>2.4061199999999999E-20</v>
      </c>
      <c r="E283" s="1">
        <v>7.01032E-12</v>
      </c>
      <c r="F283" s="1">
        <v>3.5934099999999999E-5</v>
      </c>
    </row>
    <row r="284" spans="1:6" x14ac:dyDescent="0.25">
      <c r="A284">
        <v>3.1152699999999998E-2</v>
      </c>
      <c r="B284" s="1">
        <v>6.4618599999999997E-59</v>
      </c>
      <c r="C284" s="1">
        <v>3.35141E-30</v>
      </c>
      <c r="D284" s="1">
        <v>1.81582E-20</v>
      </c>
      <c r="E284" s="1">
        <v>5.9894899999999998E-12</v>
      </c>
      <c r="F284" s="1">
        <v>3.4249099999999997E-5</v>
      </c>
    </row>
    <row r="285" spans="1:6" x14ac:dyDescent="0.25">
      <c r="A285">
        <v>3.1256199999999998E-2</v>
      </c>
      <c r="B285" s="1">
        <v>3.2473999999999998E-59</v>
      </c>
      <c r="C285" s="1">
        <v>2.2262700000000001E-30</v>
      </c>
      <c r="D285" s="1">
        <v>1.3692199999999999E-20</v>
      </c>
      <c r="E285" s="1">
        <v>5.1127399999999999E-12</v>
      </c>
      <c r="F285" s="1">
        <v>3.26125E-5</v>
      </c>
    </row>
    <row r="286" spans="1:6" x14ac:dyDescent="0.25">
      <c r="A286">
        <v>3.1359699999999997E-2</v>
      </c>
      <c r="B286" s="1">
        <v>1.6307699999999999E-59</v>
      </c>
      <c r="C286" s="1">
        <v>1.4774799999999999E-30</v>
      </c>
      <c r="D286" s="1">
        <v>1.03159E-20</v>
      </c>
      <c r="E286" s="1">
        <v>4.3596399999999998E-12</v>
      </c>
      <c r="F286" s="1">
        <v>3.10212E-5</v>
      </c>
    </row>
    <row r="287" spans="1:6" x14ac:dyDescent="0.25">
      <c r="A287">
        <v>3.14633E-2</v>
      </c>
      <c r="B287" s="1">
        <v>8.18335E-60</v>
      </c>
      <c r="C287" s="1">
        <v>9.7962899999999998E-31</v>
      </c>
      <c r="D287" s="1">
        <v>7.7650599999999994E-21</v>
      </c>
      <c r="E287" s="1">
        <v>3.7124800000000004E-12</v>
      </c>
      <c r="F287" s="1">
        <v>2.9472099999999999E-5</v>
      </c>
    </row>
    <row r="288" spans="1:6" x14ac:dyDescent="0.25">
      <c r="A288">
        <v>3.1566799999999999E-2</v>
      </c>
      <c r="B288" s="1">
        <v>4.1034599999999999E-60</v>
      </c>
      <c r="C288" s="1">
        <v>6.4891299999999997E-31</v>
      </c>
      <c r="D288" s="1">
        <v>5.8390399999999999E-21</v>
      </c>
      <c r="E288" s="1">
        <v>3.1559599999999998E-12</v>
      </c>
      <c r="F288" s="1">
        <v>2.7962100000000001E-5</v>
      </c>
    </row>
    <row r="289" spans="1:6" x14ac:dyDescent="0.25">
      <c r="A289">
        <v>3.1670299999999998E-2</v>
      </c>
      <c r="B289" s="1">
        <v>2.0561400000000001E-60</v>
      </c>
      <c r="C289" s="1">
        <v>4.2941499999999999E-31</v>
      </c>
      <c r="D289" s="1">
        <v>4.38534E-21</v>
      </c>
      <c r="E289" s="1">
        <v>2.6767700000000001E-12</v>
      </c>
      <c r="F289" s="1">
        <v>2.6488200000000002E-5</v>
      </c>
    </row>
    <row r="290" spans="1:6" x14ac:dyDescent="0.25">
      <c r="A290">
        <v>3.1773799999999998E-2</v>
      </c>
      <c r="B290" s="1">
        <v>1.02953E-60</v>
      </c>
      <c r="C290" s="1">
        <v>2.8384800000000001E-31</v>
      </c>
      <c r="D290" s="1">
        <v>3.2882199999999999E-21</v>
      </c>
      <c r="E290" s="1">
        <v>2.26335E-12</v>
      </c>
      <c r="F290" s="1">
        <v>2.50474E-5</v>
      </c>
    </row>
    <row r="291" spans="1:6" x14ac:dyDescent="0.25">
      <c r="A291">
        <v>3.18774E-2</v>
      </c>
      <c r="B291" s="1">
        <v>5.1511500000000003E-61</v>
      </c>
      <c r="C291" s="1">
        <v>1.8736799999999999E-31</v>
      </c>
      <c r="D291" s="1">
        <v>2.4597899999999998E-21</v>
      </c>
      <c r="E291" s="1">
        <v>1.9056200000000001E-12</v>
      </c>
      <c r="F291" s="1">
        <v>2.36365E-5</v>
      </c>
    </row>
    <row r="292" spans="1:6" x14ac:dyDescent="0.25">
      <c r="A292">
        <v>3.19809E-2</v>
      </c>
      <c r="B292" s="1">
        <v>2.5752499999999999E-61</v>
      </c>
      <c r="C292" s="1">
        <v>1.2343E-31</v>
      </c>
      <c r="D292" s="1">
        <v>1.83325E-21</v>
      </c>
      <c r="E292" s="1">
        <v>1.5947899999999999E-12</v>
      </c>
      <c r="F292" s="1">
        <v>2.2252800000000001E-5</v>
      </c>
    </row>
    <row r="293" spans="1:6" x14ac:dyDescent="0.25">
      <c r="A293">
        <v>3.2084399999999999E-2</v>
      </c>
      <c r="B293" s="1">
        <v>1.28609E-61</v>
      </c>
      <c r="C293" s="1">
        <v>8.1020199999999997E-32</v>
      </c>
      <c r="D293" s="1">
        <v>1.3578E-21</v>
      </c>
      <c r="E293" s="1">
        <v>1.32316E-12</v>
      </c>
      <c r="F293" s="1">
        <v>2.08938E-5</v>
      </c>
    </row>
    <row r="294" spans="1:6" x14ac:dyDescent="0.25">
      <c r="A294">
        <v>3.2187899999999998E-2</v>
      </c>
      <c r="B294" s="1">
        <v>6.4094399999999999E-62</v>
      </c>
      <c r="C294" s="1">
        <v>5.2806799999999997E-32</v>
      </c>
      <c r="D294" s="1">
        <v>9.9486299999999999E-22</v>
      </c>
      <c r="E294" s="1">
        <v>1.08424E-12</v>
      </c>
      <c r="F294" s="1">
        <v>1.9559600000000002E-5</v>
      </c>
    </row>
    <row r="295" spans="1:6" x14ac:dyDescent="0.25">
      <c r="A295">
        <v>3.2291500000000001E-2</v>
      </c>
      <c r="B295" s="1">
        <v>3.1762800000000001E-62</v>
      </c>
      <c r="C295" s="1">
        <v>3.3925700000000002E-32</v>
      </c>
      <c r="D295" s="1">
        <v>7.1570999999999999E-22</v>
      </c>
      <c r="E295" s="1">
        <v>8.7332100000000003E-13</v>
      </c>
      <c r="F295" s="1">
        <v>1.82578E-5</v>
      </c>
    </row>
    <row r="296" spans="1:6" x14ac:dyDescent="0.25">
      <c r="A296">
        <v>3.2395E-2</v>
      </c>
      <c r="B296" s="1">
        <v>1.54977E-62</v>
      </c>
      <c r="C296" s="1">
        <v>2.1227600000000001E-32</v>
      </c>
      <c r="D296" s="1">
        <v>5.0091800000000001E-22</v>
      </c>
      <c r="E296" s="1">
        <v>6.8926700000000004E-13</v>
      </c>
      <c r="F296" s="1">
        <v>1.7016499999999999E-5</v>
      </c>
    </row>
    <row r="297" spans="1:6" x14ac:dyDescent="0.25">
      <c r="A297">
        <v>3.24985E-2</v>
      </c>
      <c r="B297" s="1">
        <v>7.3455500000000002E-63</v>
      </c>
      <c r="C297" s="1">
        <v>1.28612E-32</v>
      </c>
      <c r="D297" s="1">
        <v>3.4158E-22</v>
      </c>
      <c r="E297" s="1">
        <v>5.3763E-13</v>
      </c>
      <c r="F297" s="1">
        <v>1.5911200000000001E-5</v>
      </c>
    </row>
    <row r="298" spans="1:6" x14ac:dyDescent="0.25">
      <c r="A298">
        <v>3.2602100000000002E-2</v>
      </c>
      <c r="B298" s="1">
        <v>3.3955199999999999E-63</v>
      </c>
      <c r="C298" s="1">
        <v>7.6908499999999995E-33</v>
      </c>
      <c r="D298" s="1">
        <v>2.3258099999999999E-22</v>
      </c>
      <c r="E298" s="1">
        <v>4.2419499999999999E-13</v>
      </c>
      <c r="F298" s="1">
        <v>1.5013E-5</v>
      </c>
    </row>
    <row r="299" spans="1:6" x14ac:dyDescent="0.25">
      <c r="A299">
        <v>3.2705600000000001E-2</v>
      </c>
      <c r="B299" s="1">
        <v>1.5697099999999999E-63</v>
      </c>
      <c r="C299" s="1">
        <v>4.6759600000000001E-33</v>
      </c>
      <c r="D299" s="1">
        <v>1.62308E-22</v>
      </c>
      <c r="E299" s="1">
        <v>3.4384400000000001E-13</v>
      </c>
      <c r="F299" s="1">
        <v>1.4297800000000001E-5</v>
      </c>
    </row>
    <row r="300" spans="1:6" x14ac:dyDescent="0.25">
      <c r="A300">
        <v>3.2809100000000001E-2</v>
      </c>
      <c r="B300" s="1">
        <v>7.3786599999999996E-64</v>
      </c>
      <c r="C300" s="1">
        <v>2.9214299999999999E-33</v>
      </c>
      <c r="D300" s="1">
        <v>1.16539E-22</v>
      </c>
      <c r="E300" s="1">
        <v>2.8523699999999999E-13</v>
      </c>
      <c r="F300" s="1">
        <v>1.36825E-5</v>
      </c>
    </row>
    <row r="301" spans="1:6" x14ac:dyDescent="0.25">
      <c r="A301">
        <v>3.29126E-2</v>
      </c>
      <c r="B301" s="1">
        <v>3.5454800000000002E-64</v>
      </c>
      <c r="C301" s="1">
        <v>1.8674900000000001E-33</v>
      </c>
      <c r="D301" s="1">
        <v>8.5333400000000005E-23</v>
      </c>
      <c r="E301" s="1">
        <v>2.39701E-13</v>
      </c>
      <c r="F301" s="1">
        <v>1.3106599999999999E-5</v>
      </c>
    </row>
    <row r="302" spans="1:6" x14ac:dyDescent="0.25">
      <c r="A302">
        <v>3.3016200000000002E-2</v>
      </c>
      <c r="B302" s="1">
        <v>1.7308900000000001E-64</v>
      </c>
      <c r="C302" s="1">
        <v>1.2089600000000001E-33</v>
      </c>
      <c r="D302" s="1">
        <v>6.3083499999999995E-23</v>
      </c>
      <c r="E302" s="1">
        <v>2.02551E-13</v>
      </c>
      <c r="F302" s="1">
        <v>1.25538E-5</v>
      </c>
    </row>
    <row r="303" spans="1:6" x14ac:dyDescent="0.25">
      <c r="A303">
        <v>3.3119700000000002E-2</v>
      </c>
      <c r="B303" s="1">
        <v>8.5240099999999997E-65</v>
      </c>
      <c r="C303" s="1">
        <v>7.8723199999999992E-34</v>
      </c>
      <c r="D303" s="1">
        <v>4.6823999999999998E-23</v>
      </c>
      <c r="E303" s="1">
        <v>1.7152900000000001E-13</v>
      </c>
      <c r="F303" s="1">
        <v>1.2024299999999999E-5</v>
      </c>
    </row>
    <row r="304" spans="1:6" x14ac:dyDescent="0.25">
      <c r="A304">
        <v>3.3223200000000001E-2</v>
      </c>
      <c r="B304" s="1">
        <v>4.2137800000000002E-65</v>
      </c>
      <c r="C304" s="1">
        <v>5.13563E-34</v>
      </c>
      <c r="D304" s="1">
        <v>3.4790600000000001E-23</v>
      </c>
      <c r="E304" s="1">
        <v>1.45315E-13</v>
      </c>
      <c r="F304" s="1">
        <v>1.1516E-5</v>
      </c>
    </row>
    <row r="305" spans="1:6" x14ac:dyDescent="0.25">
      <c r="A305">
        <v>3.3326799999999997E-2</v>
      </c>
      <c r="B305" s="1">
        <v>2.0858599999999998E-65</v>
      </c>
      <c r="C305" s="1">
        <v>3.3507999999999999E-34</v>
      </c>
      <c r="D305" s="1">
        <v>2.5845799999999999E-23</v>
      </c>
      <c r="E305" s="1">
        <v>1.2308200000000001E-13</v>
      </c>
      <c r="F305" s="1">
        <v>1.1028200000000001E-5</v>
      </c>
    </row>
    <row r="306" spans="1:6" x14ac:dyDescent="0.25">
      <c r="A306">
        <v>3.3430300000000003E-2</v>
      </c>
      <c r="B306" s="1">
        <v>1.0327599999999999E-65</v>
      </c>
      <c r="C306" s="1">
        <v>2.1851700000000002E-34</v>
      </c>
      <c r="D306" s="1">
        <v>1.9190099999999999E-23</v>
      </c>
      <c r="E306" s="1">
        <v>1.04209E-13</v>
      </c>
      <c r="F306" s="1">
        <v>1.05604E-5</v>
      </c>
    </row>
    <row r="307" spans="1:6" x14ac:dyDescent="0.25">
      <c r="A307">
        <v>3.3533800000000002E-2</v>
      </c>
      <c r="B307" s="1">
        <v>5.11197E-66</v>
      </c>
      <c r="C307" s="1">
        <v>1.4239700000000001E-34</v>
      </c>
      <c r="D307" s="1">
        <v>1.4238599999999999E-23</v>
      </c>
      <c r="E307" s="1">
        <v>8.8191199999999999E-14</v>
      </c>
      <c r="F307" s="1">
        <v>1.01116E-5</v>
      </c>
    </row>
    <row r="308" spans="1:6" x14ac:dyDescent="0.25">
      <c r="A308">
        <v>3.3637300000000002E-2</v>
      </c>
      <c r="B308" s="1">
        <v>2.5290900000000002E-66</v>
      </c>
      <c r="C308" s="1">
        <v>9.2717300000000004E-35</v>
      </c>
      <c r="D308" s="1">
        <v>1.0557E-23</v>
      </c>
      <c r="E308" s="1">
        <v>7.46008E-14</v>
      </c>
      <c r="F308" s="1">
        <v>9.68118E-6</v>
      </c>
    </row>
    <row r="309" spans="1:6" x14ac:dyDescent="0.25">
      <c r="A309">
        <v>3.3740899999999997E-2</v>
      </c>
      <c r="B309" s="1">
        <v>1.2505000000000001E-66</v>
      </c>
      <c r="C309" s="1">
        <v>6.0318699999999998E-35</v>
      </c>
      <c r="D309" s="1">
        <v>7.8215800000000004E-24</v>
      </c>
      <c r="E309" s="1">
        <v>6.3075400000000003E-14</v>
      </c>
      <c r="F309" s="1">
        <v>9.2684200000000006E-6</v>
      </c>
    </row>
    <row r="310" spans="1:6" x14ac:dyDescent="0.25">
      <c r="A310">
        <v>3.3844399999999997E-2</v>
      </c>
      <c r="B310" s="1">
        <v>6.1792400000000006E-67</v>
      </c>
      <c r="C310" s="1">
        <v>3.9207700000000001E-35</v>
      </c>
      <c r="D310" s="1">
        <v>5.7906300000000003E-24</v>
      </c>
      <c r="E310" s="1">
        <v>5.33057E-14</v>
      </c>
      <c r="F310" s="1">
        <v>8.8726099999999994E-6</v>
      </c>
    </row>
    <row r="311" spans="1:6" x14ac:dyDescent="0.25">
      <c r="A311">
        <v>3.3947900000000003E-2</v>
      </c>
      <c r="B311" s="1">
        <v>3.05146E-67</v>
      </c>
      <c r="C311" s="1">
        <v>2.5463499999999999E-35</v>
      </c>
      <c r="D311" s="1">
        <v>4.28385E-24</v>
      </c>
      <c r="E311" s="1">
        <v>4.50281E-14</v>
      </c>
      <c r="F311" s="1">
        <v>8.4930899999999994E-6</v>
      </c>
    </row>
    <row r="312" spans="1:6" x14ac:dyDescent="0.25">
      <c r="A312">
        <v>3.4051400000000002E-2</v>
      </c>
      <c r="B312" s="1">
        <v>1.5059200000000002E-67</v>
      </c>
      <c r="C312" s="1">
        <v>1.65231E-35</v>
      </c>
      <c r="D312" s="1">
        <v>3.1667999999999998E-24</v>
      </c>
      <c r="E312" s="1">
        <v>3.8018200000000001E-14</v>
      </c>
      <c r="F312" s="1">
        <v>8.1292E-6</v>
      </c>
    </row>
    <row r="313" spans="1:6" x14ac:dyDescent="0.25">
      <c r="A313">
        <v>3.4154999999999998E-2</v>
      </c>
      <c r="B313" s="1">
        <v>7.4270199999999992E-68</v>
      </c>
      <c r="C313" s="1">
        <v>1.07126E-35</v>
      </c>
      <c r="D313" s="1">
        <v>2.3393000000000001E-24</v>
      </c>
      <c r="E313" s="1">
        <v>3.2084599999999999E-14</v>
      </c>
      <c r="F313" s="1">
        <v>7.7803299999999994E-6</v>
      </c>
    </row>
    <row r="314" spans="1:6" x14ac:dyDescent="0.25">
      <c r="A314">
        <v>3.4258499999999997E-2</v>
      </c>
      <c r="B314" s="1">
        <v>3.6605799999999999E-68</v>
      </c>
      <c r="C314" s="1">
        <v>6.9395E-36</v>
      </c>
      <c r="D314" s="1">
        <v>1.72675E-24</v>
      </c>
      <c r="E314" s="1">
        <v>2.7064500000000001E-14</v>
      </c>
      <c r="F314" s="1">
        <v>7.4458900000000003E-6</v>
      </c>
    </row>
    <row r="315" spans="1:6" x14ac:dyDescent="0.25">
      <c r="A315">
        <v>3.4361999999999997E-2</v>
      </c>
      <c r="B315" s="1">
        <v>1.80305E-68</v>
      </c>
      <c r="C315" s="1">
        <v>4.4914999999999997E-36</v>
      </c>
      <c r="D315" s="1">
        <v>1.2736499999999999E-24</v>
      </c>
      <c r="E315" s="1">
        <v>2.28192E-14</v>
      </c>
      <c r="F315" s="1">
        <v>7.1252900000000004E-6</v>
      </c>
    </row>
    <row r="316" spans="1:6" x14ac:dyDescent="0.25">
      <c r="A316">
        <v>3.4465599999999999E-2</v>
      </c>
      <c r="B316" s="1">
        <v>8.8754000000000001E-69</v>
      </c>
      <c r="C316" s="1">
        <v>2.9046000000000001E-36</v>
      </c>
      <c r="D316" s="1">
        <v>9.3875700000000002E-25</v>
      </c>
      <c r="E316" s="1">
        <v>1.9230799999999998E-14</v>
      </c>
      <c r="F316" s="1">
        <v>6.8179899999999999E-6</v>
      </c>
    </row>
    <row r="317" spans="1:6" x14ac:dyDescent="0.25">
      <c r="A317">
        <v>3.4569099999999998E-2</v>
      </c>
      <c r="B317" s="1">
        <v>4.3661000000000002E-69</v>
      </c>
      <c r="C317" s="1">
        <v>1.8767899999999999E-36</v>
      </c>
      <c r="D317" s="1">
        <v>6.9141099999999996E-25</v>
      </c>
      <c r="E317" s="1">
        <v>1.6199199999999999E-14</v>
      </c>
      <c r="F317" s="1">
        <v>6.52346E-6</v>
      </c>
    </row>
    <row r="318" spans="1:6" x14ac:dyDescent="0.25">
      <c r="A318">
        <v>3.4672599999999998E-2</v>
      </c>
      <c r="B318" s="1">
        <v>2.1464699999999999E-69</v>
      </c>
      <c r="C318" s="1">
        <v>1.21165E-36</v>
      </c>
      <c r="D318" s="1">
        <v>5.0886200000000002E-25</v>
      </c>
      <c r="E318" s="1">
        <v>1.36391E-14</v>
      </c>
      <c r="F318" s="1">
        <v>6.2411799999999999E-6</v>
      </c>
    </row>
    <row r="319" spans="1:6" x14ac:dyDescent="0.25">
      <c r="A319">
        <v>3.4776099999999997E-2</v>
      </c>
      <c r="B319" s="1">
        <v>1.0545899999999999E-69</v>
      </c>
      <c r="C319" s="1">
        <v>7.8157899999999996E-37</v>
      </c>
      <c r="D319" s="1">
        <v>3.74235E-25</v>
      </c>
      <c r="E319" s="1">
        <v>1.14783E-14</v>
      </c>
      <c r="F319" s="1">
        <v>5.9706799999999997E-6</v>
      </c>
    </row>
    <row r="320" spans="1:6" x14ac:dyDescent="0.25">
      <c r="A320">
        <v>3.48797E-2</v>
      </c>
      <c r="B320" s="1">
        <v>5.1781300000000003E-70</v>
      </c>
      <c r="C320" s="1">
        <v>5.0373900000000004E-37</v>
      </c>
      <c r="D320" s="1">
        <v>2.7502400000000002E-25</v>
      </c>
      <c r="E320" s="1">
        <v>9.6552799999999994E-15</v>
      </c>
      <c r="F320" s="1">
        <v>5.71146E-6</v>
      </c>
    </row>
    <row r="321" spans="1:6" x14ac:dyDescent="0.25">
      <c r="A321">
        <v>3.4983199999999999E-2</v>
      </c>
      <c r="B321" s="1">
        <v>2.5409199999999999E-70</v>
      </c>
      <c r="C321" s="1">
        <v>3.24395E-37</v>
      </c>
      <c r="D321" s="1">
        <v>2.01967E-25</v>
      </c>
      <c r="E321" s="1">
        <v>8.1180500000000002E-15</v>
      </c>
      <c r="F321" s="1">
        <v>5.4630900000000004E-6</v>
      </c>
    </row>
    <row r="322" spans="1:6" x14ac:dyDescent="0.25">
      <c r="A322">
        <v>3.5086699999999998E-2</v>
      </c>
      <c r="B322" s="1">
        <v>1.24606E-70</v>
      </c>
      <c r="C322" s="1">
        <v>2.0872899999999999E-37</v>
      </c>
      <c r="D322" s="1">
        <v>1.4820799999999999E-25</v>
      </c>
      <c r="E322" s="1">
        <v>6.82239E-15</v>
      </c>
      <c r="F322" s="1">
        <v>5.2251199999999999E-6</v>
      </c>
    </row>
    <row r="323" spans="1:6" x14ac:dyDescent="0.25">
      <c r="A323">
        <v>3.5190199999999998E-2</v>
      </c>
      <c r="B323" s="1">
        <v>6.1069300000000001E-71</v>
      </c>
      <c r="C323" s="1">
        <v>1.34192E-37</v>
      </c>
      <c r="D323" s="1">
        <v>1.0868E-25</v>
      </c>
      <c r="E323" s="1">
        <v>5.7308600000000002E-15</v>
      </c>
      <c r="F323" s="1">
        <v>4.9971400000000002E-6</v>
      </c>
    </row>
    <row r="324" spans="1:6" x14ac:dyDescent="0.25">
      <c r="A324">
        <v>3.52938E-2</v>
      </c>
      <c r="B324" s="1">
        <v>2.9911500000000002E-71</v>
      </c>
      <c r="C324" s="1">
        <v>8.62014E-38</v>
      </c>
      <c r="D324" s="1">
        <v>7.9635800000000004E-26</v>
      </c>
      <c r="E324" s="1">
        <v>4.8117299999999998E-15</v>
      </c>
      <c r="F324" s="1">
        <v>4.7787399999999999E-6</v>
      </c>
    </row>
    <row r="325" spans="1:6" x14ac:dyDescent="0.25">
      <c r="A325">
        <v>3.53973E-2</v>
      </c>
      <c r="B325" s="1">
        <v>1.46416E-71</v>
      </c>
      <c r="C325" s="1">
        <v>5.53276E-38</v>
      </c>
      <c r="D325" s="1">
        <v>5.8311299999999997E-26</v>
      </c>
      <c r="E325" s="1">
        <v>4.0381399999999998E-15</v>
      </c>
      <c r="F325" s="1">
        <v>4.5695400000000003E-6</v>
      </c>
    </row>
    <row r="326" spans="1:6" x14ac:dyDescent="0.25">
      <c r="A326">
        <v>3.5500799999999999E-2</v>
      </c>
      <c r="B326" s="1">
        <v>7.1627100000000002E-72</v>
      </c>
      <c r="C326" s="1">
        <v>3.5482199999999999E-38</v>
      </c>
      <c r="D326" s="1">
        <v>4.2665999999999998E-26</v>
      </c>
      <c r="E326" s="1">
        <v>3.3873500000000001E-15</v>
      </c>
      <c r="F326" s="1">
        <v>4.3691600000000002E-6</v>
      </c>
    </row>
    <row r="327" spans="1:6" x14ac:dyDescent="0.25">
      <c r="A327">
        <v>3.5604400000000001E-2</v>
      </c>
      <c r="B327" s="1">
        <v>3.50189E-72</v>
      </c>
      <c r="C327" s="1">
        <v>2.2736500000000001E-38</v>
      </c>
      <c r="D327" s="1">
        <v>3.11959E-26</v>
      </c>
      <c r="E327" s="1">
        <v>2.8401200000000001E-15</v>
      </c>
      <c r="F327" s="1">
        <v>4.1772499999999997E-6</v>
      </c>
    </row>
    <row r="328" spans="1:6" x14ac:dyDescent="0.25">
      <c r="A328">
        <v>3.5707900000000001E-2</v>
      </c>
      <c r="B328" s="1">
        <v>1.71107E-72</v>
      </c>
      <c r="C328" s="1">
        <v>1.45573E-38</v>
      </c>
      <c r="D328" s="1">
        <v>2.2792800000000001E-26</v>
      </c>
      <c r="E328" s="1">
        <v>2.3801999999999999E-15</v>
      </c>
      <c r="F328" s="1">
        <v>3.9934499999999999E-6</v>
      </c>
    </row>
    <row r="329" spans="1:6" x14ac:dyDescent="0.25">
      <c r="A329">
        <v>3.58114E-2</v>
      </c>
      <c r="B329" s="1">
        <v>8.35547E-73</v>
      </c>
      <c r="C329" s="1">
        <v>9.3128300000000002E-39</v>
      </c>
      <c r="D329" s="1">
        <v>1.66413E-26</v>
      </c>
      <c r="E329" s="1">
        <v>1.9938299999999999E-15</v>
      </c>
      <c r="F329" s="1">
        <v>3.8174500000000002E-6</v>
      </c>
    </row>
    <row r="330" spans="1:6" x14ac:dyDescent="0.25">
      <c r="A330">
        <v>3.59149E-2</v>
      </c>
      <c r="B330" s="1">
        <v>4.0777099999999997E-73</v>
      </c>
      <c r="C330" s="1">
        <v>5.9529200000000006E-39</v>
      </c>
      <c r="D330" s="1">
        <v>1.21412E-26</v>
      </c>
      <c r="E330" s="1">
        <v>1.66941E-15</v>
      </c>
      <c r="F330" s="1">
        <v>3.64892E-6</v>
      </c>
    </row>
    <row r="331" spans="1:6" x14ac:dyDescent="0.25">
      <c r="A331">
        <v>3.6018500000000002E-2</v>
      </c>
      <c r="B331" s="1">
        <v>1.98886E-73</v>
      </c>
      <c r="C331" s="1">
        <v>3.8021100000000002E-39</v>
      </c>
      <c r="D331" s="1">
        <v>8.8516500000000004E-27</v>
      </c>
      <c r="E331" s="1">
        <v>1.3971300000000001E-15</v>
      </c>
      <c r="F331" s="1">
        <v>3.48756E-6</v>
      </c>
    </row>
    <row r="332" spans="1:6" x14ac:dyDescent="0.25">
      <c r="A332">
        <v>3.6122000000000001E-2</v>
      </c>
      <c r="B332" s="1">
        <v>9.6947599999999996E-74</v>
      </c>
      <c r="C332" s="1">
        <v>2.4264299999999999E-39</v>
      </c>
      <c r="D332" s="1">
        <v>6.4487499999999998E-27</v>
      </c>
      <c r="E332" s="1">
        <v>1.16871E-15</v>
      </c>
      <c r="F332" s="1">
        <v>3.3330800000000002E-6</v>
      </c>
    </row>
    <row r="333" spans="1:6" x14ac:dyDescent="0.25">
      <c r="A333">
        <v>3.6225500000000001E-2</v>
      </c>
      <c r="B333" s="1">
        <v>4.7229600000000002E-74</v>
      </c>
      <c r="C333" s="1">
        <v>1.54725E-39</v>
      </c>
      <c r="D333" s="1">
        <v>4.69478E-27</v>
      </c>
      <c r="E333" s="1">
        <v>9.7719100000000003E-16</v>
      </c>
      <c r="F333" s="1">
        <v>3.1851900000000002E-6</v>
      </c>
    </row>
    <row r="334" spans="1:6" x14ac:dyDescent="0.25">
      <c r="A334">
        <v>3.6329100000000003E-2</v>
      </c>
      <c r="B334" s="1">
        <v>2.2995200000000001E-74</v>
      </c>
      <c r="C334" s="1">
        <v>9.8583200000000004E-40</v>
      </c>
      <c r="D334" s="1">
        <v>3.4154199999999998E-27</v>
      </c>
      <c r="E334" s="1">
        <v>8.1667700000000004E-16</v>
      </c>
      <c r="F334" s="1">
        <v>3.0436200000000001E-6</v>
      </c>
    </row>
    <row r="335" spans="1:6" x14ac:dyDescent="0.25">
      <c r="A335">
        <v>3.6432600000000002E-2</v>
      </c>
      <c r="B335" s="1">
        <v>1.1189400000000001E-74</v>
      </c>
      <c r="C335" s="1">
        <v>6.2761999999999997E-40</v>
      </c>
      <c r="D335" s="1">
        <v>2.48293E-27</v>
      </c>
      <c r="E335" s="1">
        <v>6.8221499999999998E-16</v>
      </c>
      <c r="F335" s="1">
        <v>2.90811E-6</v>
      </c>
    </row>
    <row r="336" spans="1:6" x14ac:dyDescent="0.25">
      <c r="A336">
        <v>3.6536100000000002E-2</v>
      </c>
      <c r="B336" s="1">
        <v>5.4416099999999996E-75</v>
      </c>
      <c r="C336" s="1">
        <v>3.9924799999999999E-40</v>
      </c>
      <c r="D336" s="1">
        <v>1.8037399999999999E-27</v>
      </c>
      <c r="E336" s="1">
        <v>5.6962800000000001E-16</v>
      </c>
      <c r="F336" s="1">
        <v>2.7784200000000001E-6</v>
      </c>
    </row>
    <row r="337" spans="1:6" x14ac:dyDescent="0.25">
      <c r="A337">
        <v>3.6639600000000001E-2</v>
      </c>
      <c r="B337" s="1">
        <v>2.6448199999999998E-75</v>
      </c>
      <c r="C337" s="1">
        <v>2.5377100000000001E-40</v>
      </c>
      <c r="D337" s="1">
        <v>1.30941E-27</v>
      </c>
      <c r="E337" s="1">
        <v>4.7540200000000003E-16</v>
      </c>
      <c r="F337" s="1">
        <v>2.6543000000000002E-6</v>
      </c>
    </row>
    <row r="338" spans="1:6" x14ac:dyDescent="0.25">
      <c r="A338">
        <v>3.6743199999999997E-2</v>
      </c>
      <c r="B338" s="1">
        <v>1.2847399999999999E-75</v>
      </c>
      <c r="C338" s="1">
        <v>1.6117400000000001E-40</v>
      </c>
      <c r="D338" s="1">
        <v>9.4987399999999995E-28</v>
      </c>
      <c r="E338" s="1">
        <v>3.9657999999999998E-16</v>
      </c>
      <c r="F338" s="1">
        <v>2.5355199999999998E-6</v>
      </c>
    </row>
    <row r="339" spans="1:6" x14ac:dyDescent="0.25">
      <c r="A339">
        <v>3.6846700000000003E-2</v>
      </c>
      <c r="B339" s="1">
        <v>6.2371599999999996E-76</v>
      </c>
      <c r="C339" s="1">
        <v>1.0228300000000001E-40</v>
      </c>
      <c r="D339" s="1">
        <v>6.8857299999999997E-28</v>
      </c>
      <c r="E339" s="1">
        <v>3.3067499999999999E-16</v>
      </c>
      <c r="F339" s="1">
        <v>2.4218599999999998E-6</v>
      </c>
    </row>
    <row r="340" spans="1:6" x14ac:dyDescent="0.25">
      <c r="A340">
        <v>3.6950200000000002E-2</v>
      </c>
      <c r="B340" s="1">
        <v>3.0262999999999999E-76</v>
      </c>
      <c r="C340" s="1">
        <v>6.4858499999999998E-41</v>
      </c>
      <c r="D340" s="1">
        <v>4.9879999999999996E-28</v>
      </c>
      <c r="E340" s="1">
        <v>2.7559499999999999E-16</v>
      </c>
      <c r="F340" s="1">
        <v>2.3131100000000002E-6</v>
      </c>
    </row>
    <row r="341" spans="1:6" x14ac:dyDescent="0.25">
      <c r="A341">
        <v>3.7053700000000002E-2</v>
      </c>
      <c r="B341" s="1">
        <v>1.4675400000000001E-76</v>
      </c>
      <c r="C341" s="1">
        <v>4.1094900000000001E-41</v>
      </c>
      <c r="D341" s="1">
        <v>3.6107399999999999E-28</v>
      </c>
      <c r="E341" s="1">
        <v>2.2958399999999999E-16</v>
      </c>
      <c r="F341" s="1">
        <v>2.2090599999999999E-6</v>
      </c>
    </row>
    <row r="342" spans="1:6" x14ac:dyDescent="0.25">
      <c r="A342">
        <v>3.7157299999999997E-2</v>
      </c>
      <c r="B342" s="1">
        <v>7.1125500000000005E-77</v>
      </c>
      <c r="C342" s="1">
        <v>2.6017600000000001E-41</v>
      </c>
      <c r="D342" s="1">
        <v>2.6119200000000002E-28</v>
      </c>
      <c r="E342" s="1">
        <v>1.9116599999999999E-16</v>
      </c>
      <c r="F342" s="1">
        <v>2.1095299999999999E-6</v>
      </c>
    </row>
    <row r="343" spans="1:6" x14ac:dyDescent="0.25">
      <c r="A343">
        <v>3.7260799999999997E-2</v>
      </c>
      <c r="B343" s="1">
        <v>3.4452200000000001E-77</v>
      </c>
      <c r="C343" s="1">
        <v>1.6459099999999999E-41</v>
      </c>
      <c r="D343" s="1">
        <v>1.8880600000000001E-28</v>
      </c>
      <c r="E343" s="1">
        <v>1.5910400000000001E-16</v>
      </c>
      <c r="F343" s="1">
        <v>2.0143100000000002E-6</v>
      </c>
    </row>
    <row r="344" spans="1:6" x14ac:dyDescent="0.25">
      <c r="A344">
        <v>3.7364300000000003E-2</v>
      </c>
      <c r="B344" s="1">
        <v>1.6678799999999999E-77</v>
      </c>
      <c r="C344" s="1">
        <v>1.04041E-41</v>
      </c>
      <c r="D344" s="1">
        <v>1.36385E-28</v>
      </c>
      <c r="E344" s="1">
        <v>1.32359E-16</v>
      </c>
      <c r="F344" s="1">
        <v>1.92323E-6</v>
      </c>
    </row>
    <row r="345" spans="1:6" x14ac:dyDescent="0.25">
      <c r="A345">
        <v>3.7467899999999998E-2</v>
      </c>
      <c r="B345" s="1">
        <v>8.0699899999999998E-78</v>
      </c>
      <c r="C345" s="1">
        <v>6.5714799999999999E-42</v>
      </c>
      <c r="D345" s="1">
        <v>9.84499E-29</v>
      </c>
      <c r="E345" s="1">
        <v>1.10059E-16</v>
      </c>
      <c r="F345" s="1">
        <v>1.83612E-6</v>
      </c>
    </row>
    <row r="346" spans="1:6" x14ac:dyDescent="0.25">
      <c r="A346">
        <v>3.7571399999999998E-2</v>
      </c>
      <c r="B346" s="1">
        <v>3.90247E-78</v>
      </c>
      <c r="C346" s="1">
        <v>4.1474800000000002E-42</v>
      </c>
      <c r="D346" s="1">
        <v>7.1016200000000003E-29</v>
      </c>
      <c r="E346" s="1">
        <v>9.1474200000000006E-17</v>
      </c>
      <c r="F346" s="1">
        <v>1.75281E-6</v>
      </c>
    </row>
    <row r="347" spans="1:6" x14ac:dyDescent="0.25">
      <c r="A347">
        <v>3.7674899999999997E-2</v>
      </c>
      <c r="B347" s="1">
        <v>1.88612E-78</v>
      </c>
      <c r="C347" s="1">
        <v>2.6155799999999999E-42</v>
      </c>
      <c r="D347" s="1">
        <v>5.1191300000000003E-29</v>
      </c>
      <c r="E347" s="1">
        <v>7.5992800000000004E-17</v>
      </c>
      <c r="F347" s="1">
        <v>1.67314E-6</v>
      </c>
    </row>
    <row r="348" spans="1:6" x14ac:dyDescent="0.25">
      <c r="A348">
        <v>3.7778399999999997E-2</v>
      </c>
      <c r="B348" s="1">
        <v>9.1108400000000004E-79</v>
      </c>
      <c r="C348" s="1">
        <v>1.6482199999999998E-42</v>
      </c>
      <c r="D348" s="1">
        <v>3.6875000000000001E-29</v>
      </c>
      <c r="E348" s="1">
        <v>6.3102499999999998E-17</v>
      </c>
      <c r="F348" s="1">
        <v>1.5969600000000001E-6</v>
      </c>
    </row>
    <row r="349" spans="1:6" x14ac:dyDescent="0.25">
      <c r="A349">
        <v>3.7881999999999999E-2</v>
      </c>
      <c r="B349" s="1">
        <v>4.3985700000000003E-79</v>
      </c>
      <c r="C349" s="1">
        <v>1.03783E-42</v>
      </c>
      <c r="D349" s="1">
        <v>2.65439E-29</v>
      </c>
      <c r="E349" s="1">
        <v>5.23748E-17</v>
      </c>
      <c r="F349" s="1">
        <v>1.52411E-6</v>
      </c>
    </row>
    <row r="350" spans="1:6" x14ac:dyDescent="0.25">
      <c r="A350">
        <v>3.7985499999999998E-2</v>
      </c>
      <c r="B350" s="1">
        <v>2.1224099999999999E-79</v>
      </c>
      <c r="C350" s="1">
        <v>6.5298900000000003E-43</v>
      </c>
      <c r="D350" s="1">
        <v>1.90939E-29</v>
      </c>
      <c r="E350" s="1">
        <v>4.3451000000000001E-17</v>
      </c>
      <c r="F350" s="1">
        <v>1.45447E-6</v>
      </c>
    </row>
    <row r="351" spans="1:6" x14ac:dyDescent="0.25">
      <c r="A351">
        <v>3.8088999999999998E-2</v>
      </c>
      <c r="B351" s="1">
        <v>1.02356E-79</v>
      </c>
      <c r="C351" s="1">
        <v>4.10535E-43</v>
      </c>
      <c r="D351" s="1">
        <v>1.3725399999999999E-29</v>
      </c>
      <c r="E351" s="1">
        <v>3.6031100000000002E-17</v>
      </c>
      <c r="F351" s="1">
        <v>1.38788E-6</v>
      </c>
    </row>
    <row r="352" spans="1:6" x14ac:dyDescent="0.25">
      <c r="A352">
        <v>3.8192499999999997E-2</v>
      </c>
      <c r="B352" s="1">
        <v>4.9335599999999998E-80</v>
      </c>
      <c r="C352" s="1">
        <v>2.5790700000000001E-43</v>
      </c>
      <c r="D352" s="1">
        <v>9.8594199999999993E-30</v>
      </c>
      <c r="E352" s="1">
        <v>2.9864699999999998E-17</v>
      </c>
      <c r="F352" s="1">
        <v>1.3242299999999999E-6</v>
      </c>
    </row>
    <row r="353" spans="1:6" x14ac:dyDescent="0.25">
      <c r="A353">
        <v>3.82961E-2</v>
      </c>
      <c r="B353" s="1">
        <v>2.3767100000000001E-80</v>
      </c>
      <c r="C353" s="1">
        <v>1.61899E-43</v>
      </c>
      <c r="D353" s="1">
        <v>7.0774700000000001E-30</v>
      </c>
      <c r="E353" s="1">
        <v>2.4742200000000001E-17</v>
      </c>
      <c r="F353" s="1">
        <v>1.26339E-6</v>
      </c>
    </row>
    <row r="354" spans="1:6" x14ac:dyDescent="0.25">
      <c r="A354">
        <v>3.8399599999999999E-2</v>
      </c>
      <c r="B354" s="1">
        <v>1.1443600000000001E-80</v>
      </c>
      <c r="C354" s="1">
        <v>1.0155300000000001E-43</v>
      </c>
      <c r="D354" s="1">
        <v>5.0769699999999999E-30</v>
      </c>
      <c r="E354" s="1">
        <v>2.0488999999999999E-17</v>
      </c>
      <c r="F354" s="1">
        <v>1.2052300000000001E-6</v>
      </c>
    </row>
    <row r="355" spans="1:6" x14ac:dyDescent="0.25">
      <c r="A355">
        <v>3.8503099999999998E-2</v>
      </c>
      <c r="B355" s="1">
        <v>5.5070100000000005E-81</v>
      </c>
      <c r="C355" s="1">
        <v>6.3652199999999997E-44</v>
      </c>
      <c r="D355" s="1">
        <v>3.6394200000000003E-30</v>
      </c>
      <c r="E355" s="1">
        <v>1.6959200000000001E-17</v>
      </c>
      <c r="F355" s="1">
        <v>1.1496500000000001E-6</v>
      </c>
    </row>
    <row r="356" spans="1:6" x14ac:dyDescent="0.25">
      <c r="A356">
        <v>3.8606700000000001E-2</v>
      </c>
      <c r="B356" s="1">
        <v>2.6487399999999998E-81</v>
      </c>
      <c r="C356" s="1">
        <v>3.9866200000000001E-44</v>
      </c>
      <c r="D356" s="1">
        <v>2.60711E-30</v>
      </c>
      <c r="E356" s="1">
        <v>1.4031099999999999E-17</v>
      </c>
      <c r="F356" s="1">
        <v>1.09653E-6</v>
      </c>
    </row>
    <row r="357" spans="1:6" x14ac:dyDescent="0.25">
      <c r="A357">
        <v>3.87102E-2</v>
      </c>
      <c r="B357" s="1">
        <v>1.2733199999999999E-81</v>
      </c>
      <c r="C357" s="1">
        <v>2.4949900000000002E-44</v>
      </c>
      <c r="D357" s="1">
        <v>1.8663299999999999E-30</v>
      </c>
      <c r="E357" s="1">
        <v>1.16033E-17</v>
      </c>
      <c r="F357" s="1">
        <v>1.04577E-6</v>
      </c>
    </row>
    <row r="358" spans="1:6" x14ac:dyDescent="0.25">
      <c r="A358">
        <v>3.88137E-2</v>
      </c>
      <c r="B358" s="1">
        <v>6.1179299999999996E-82</v>
      </c>
      <c r="C358" s="1">
        <v>1.56029E-44</v>
      </c>
      <c r="D358" s="1">
        <v>1.3351200000000001E-30</v>
      </c>
      <c r="E358" s="1">
        <v>9.5911900000000005E-18</v>
      </c>
      <c r="F358" s="1">
        <v>9.9725800000000007E-7</v>
      </c>
    </row>
    <row r="359" spans="1:6" x14ac:dyDescent="0.25">
      <c r="A359">
        <v>3.8917199999999999E-2</v>
      </c>
      <c r="B359" s="1">
        <v>2.9379600000000002E-82</v>
      </c>
      <c r="C359" s="1">
        <v>9.7502599999999997E-45</v>
      </c>
      <c r="D359" s="1">
        <v>9.5445099999999992E-31</v>
      </c>
      <c r="E359" s="1">
        <v>7.9243799999999997E-18</v>
      </c>
      <c r="F359" s="1">
        <v>9.5090799999999998E-7</v>
      </c>
    </row>
    <row r="360" spans="1:6" x14ac:dyDescent="0.25">
      <c r="A360">
        <v>3.9020800000000001E-2</v>
      </c>
      <c r="B360" s="1">
        <v>1.4101399999999999E-82</v>
      </c>
      <c r="C360" s="1">
        <v>6.0883800000000005E-45</v>
      </c>
      <c r="D360" s="1">
        <v>6.8185199999999998E-31</v>
      </c>
      <c r="E360" s="1">
        <v>6.5442600000000002E-18</v>
      </c>
      <c r="F360" s="1">
        <v>9.06622E-7</v>
      </c>
    </row>
    <row r="361" spans="1:6" x14ac:dyDescent="0.25">
      <c r="A361">
        <v>3.9124300000000001E-2</v>
      </c>
      <c r="B361" s="1">
        <v>6.7647799999999995E-83</v>
      </c>
      <c r="C361" s="1">
        <v>3.7989499999999999E-45</v>
      </c>
      <c r="D361" s="1">
        <v>4.8677699999999998E-31</v>
      </c>
      <c r="E361" s="1">
        <v>5.4020499999999997E-18</v>
      </c>
      <c r="F361" s="1">
        <v>8.6430999999999999E-7</v>
      </c>
    </row>
    <row r="362" spans="1:6" x14ac:dyDescent="0.25">
      <c r="A362">
        <v>3.92278E-2</v>
      </c>
      <c r="B362" s="1">
        <v>3.2435600000000001E-83</v>
      </c>
      <c r="C362" s="1">
        <v>2.3686500000000001E-45</v>
      </c>
      <c r="D362" s="1">
        <v>3.4727499999999998E-31</v>
      </c>
      <c r="E362" s="1">
        <v>4.4571699999999997E-18</v>
      </c>
      <c r="F362" s="1">
        <v>8.2388700000000002E-7</v>
      </c>
    </row>
    <row r="363" spans="1:6" x14ac:dyDescent="0.25">
      <c r="A363">
        <v>3.9331400000000002E-2</v>
      </c>
      <c r="B363" s="1">
        <v>1.5544199999999999E-83</v>
      </c>
      <c r="C363" s="1">
        <v>1.47577E-45</v>
      </c>
      <c r="D363" s="1">
        <v>2.47584E-31</v>
      </c>
      <c r="E363" s="1">
        <v>3.6758900000000001E-18</v>
      </c>
      <c r="F363" s="1">
        <v>7.8527000000000004E-7</v>
      </c>
    </row>
    <row r="364" spans="1:6" x14ac:dyDescent="0.25">
      <c r="A364">
        <v>3.9434900000000002E-2</v>
      </c>
      <c r="B364" s="1">
        <v>7.44546E-84</v>
      </c>
      <c r="C364" s="1">
        <v>9.1878099999999994E-46</v>
      </c>
      <c r="D364" s="1">
        <v>1.76391E-31</v>
      </c>
      <c r="E364" s="1">
        <v>3.03018E-18</v>
      </c>
      <c r="F364" s="1">
        <v>7.4837899999999995E-7</v>
      </c>
    </row>
    <row r="365" spans="1:6" x14ac:dyDescent="0.25">
      <c r="A365">
        <v>3.9538400000000001E-2</v>
      </c>
      <c r="B365" s="1">
        <v>3.5644700000000002E-84</v>
      </c>
      <c r="C365" s="1">
        <v>5.7159099999999999E-46</v>
      </c>
      <c r="D365" s="1">
        <v>1.2558400000000001E-31</v>
      </c>
      <c r="E365" s="1">
        <v>2.49676E-18</v>
      </c>
      <c r="F365" s="1">
        <v>7.1314000000000004E-7</v>
      </c>
    </row>
    <row r="366" spans="1:6" x14ac:dyDescent="0.25">
      <c r="A366">
        <v>3.9641900000000001E-2</v>
      </c>
      <c r="B366" s="1">
        <v>1.7055999999999999E-84</v>
      </c>
      <c r="C366" s="1">
        <v>3.5533600000000004E-46</v>
      </c>
      <c r="D366" s="1">
        <v>8.9350900000000002E-32</v>
      </c>
      <c r="E366" s="1">
        <v>2.0563100000000001E-18</v>
      </c>
      <c r="F366" s="1">
        <v>6.7947800000000004E-7</v>
      </c>
    </row>
    <row r="367" spans="1:6" x14ac:dyDescent="0.25">
      <c r="A367">
        <v>3.9745500000000003E-2</v>
      </c>
      <c r="B367" s="1">
        <v>8.1572299999999996E-85</v>
      </c>
      <c r="C367" s="1">
        <v>2.2073700000000001E-46</v>
      </c>
      <c r="D367" s="1">
        <v>6.3528800000000005E-32</v>
      </c>
      <c r="E367" s="1">
        <v>1.69279E-18</v>
      </c>
      <c r="F367" s="1">
        <v>6.4732399999999995E-7</v>
      </c>
    </row>
    <row r="368" spans="1:6" x14ac:dyDescent="0.25">
      <c r="A368">
        <v>3.9849000000000002E-2</v>
      </c>
      <c r="B368" s="1">
        <v>3.8993300000000003E-85</v>
      </c>
      <c r="C368" s="1">
        <v>1.37023E-46</v>
      </c>
      <c r="D368" s="1">
        <v>4.5138699999999998E-32</v>
      </c>
      <c r="E368" s="1">
        <v>1.39291E-18</v>
      </c>
      <c r="F368" s="1">
        <v>6.1661100000000004E-7</v>
      </c>
    </row>
    <row r="369" spans="1:6" x14ac:dyDescent="0.25">
      <c r="A369">
        <v>3.9952500000000002E-2</v>
      </c>
      <c r="B369" s="1">
        <v>1.8630300000000001E-85</v>
      </c>
      <c r="C369" s="1">
        <v>8.49949E-47</v>
      </c>
      <c r="D369" s="1">
        <v>3.20505E-32</v>
      </c>
      <c r="E369" s="1">
        <v>1.1456300000000001E-18</v>
      </c>
      <c r="F369" s="1">
        <v>5.8727299999999997E-7</v>
      </c>
    </row>
    <row r="370" spans="1:6" x14ac:dyDescent="0.25">
      <c r="A370">
        <v>4.0056000000000001E-2</v>
      </c>
      <c r="B370" s="1">
        <v>8.8968099999999993E-86</v>
      </c>
      <c r="C370" s="1">
        <v>5.2683800000000003E-47</v>
      </c>
      <c r="D370" s="1">
        <v>2.2742000000000001E-32</v>
      </c>
      <c r="E370" s="1">
        <v>9.4182499999999999E-19</v>
      </c>
      <c r="F370" s="1">
        <v>5.5924999999999998E-7</v>
      </c>
    </row>
    <row r="371" spans="1:6" x14ac:dyDescent="0.25">
      <c r="A371">
        <v>4.0159599999999997E-2</v>
      </c>
      <c r="B371" s="1">
        <v>4.2465200000000002E-86</v>
      </c>
      <c r="C371" s="1">
        <v>3.26321E-47</v>
      </c>
      <c r="D371" s="1">
        <v>1.6126200000000001E-32</v>
      </c>
      <c r="E371" s="1">
        <v>7.73926E-19</v>
      </c>
      <c r="F371" s="1">
        <v>5.3248099999999999E-7</v>
      </c>
    </row>
    <row r="372" spans="1:6" x14ac:dyDescent="0.25">
      <c r="A372">
        <v>4.0263100000000003E-2</v>
      </c>
      <c r="B372" s="1">
        <v>2.0259E-86</v>
      </c>
      <c r="C372" s="1">
        <v>2.0197600000000001E-47</v>
      </c>
      <c r="D372" s="1">
        <v>1.1427299999999999E-32</v>
      </c>
      <c r="E372" s="1">
        <v>6.3567100000000002E-19</v>
      </c>
      <c r="F372" s="1">
        <v>5.0691000000000003E-7</v>
      </c>
    </row>
    <row r="373" spans="1:6" x14ac:dyDescent="0.25">
      <c r="A373">
        <v>4.0366600000000002E-2</v>
      </c>
      <c r="B373" s="1">
        <v>9.6603100000000001E-87</v>
      </c>
      <c r="C373" s="1">
        <v>1.2492300000000001E-47</v>
      </c>
      <c r="D373" s="1">
        <v>8.0921600000000004E-33</v>
      </c>
      <c r="E373" s="1">
        <v>5.2187800000000004E-19</v>
      </c>
      <c r="F373" s="1">
        <v>4.8248100000000004E-7</v>
      </c>
    </row>
    <row r="374" spans="1:6" x14ac:dyDescent="0.25">
      <c r="A374">
        <v>4.0470199999999998E-2</v>
      </c>
      <c r="B374" s="1">
        <v>4.6041699999999996E-87</v>
      </c>
      <c r="C374" s="1">
        <v>7.7209199999999999E-48</v>
      </c>
      <c r="D374" s="1">
        <v>5.7265899999999998E-33</v>
      </c>
      <c r="E374" s="1">
        <v>4.2826199999999998E-19</v>
      </c>
      <c r="F374" s="1">
        <v>4.5914200000000002E-7</v>
      </c>
    </row>
    <row r="375" spans="1:6" x14ac:dyDescent="0.25">
      <c r="A375">
        <v>4.0573699999999997E-2</v>
      </c>
      <c r="B375" s="1">
        <v>2.1933100000000001E-87</v>
      </c>
      <c r="C375" s="1">
        <v>4.7685400000000001E-48</v>
      </c>
      <c r="D375" s="1">
        <v>4.0498400000000001E-33</v>
      </c>
      <c r="E375" s="1">
        <v>3.5128E-19</v>
      </c>
      <c r="F375" s="1">
        <v>4.3684199999999999E-7</v>
      </c>
    </row>
    <row r="376" spans="1:6" x14ac:dyDescent="0.25">
      <c r="A376">
        <v>4.0677199999999997E-2</v>
      </c>
      <c r="B376" s="1">
        <v>1.0443300000000001E-87</v>
      </c>
      <c r="C376" s="1">
        <v>2.9429999999999998E-48</v>
      </c>
      <c r="D376" s="1">
        <v>2.86214E-33</v>
      </c>
      <c r="E376" s="1">
        <v>2.8800599999999999E-19</v>
      </c>
      <c r="F376" s="1">
        <v>4.1553200000000002E-7</v>
      </c>
    </row>
    <row r="377" spans="1:6" x14ac:dyDescent="0.25">
      <c r="A377">
        <v>4.0780700000000003E-2</v>
      </c>
      <c r="B377" s="1">
        <v>4.9701200000000002E-88</v>
      </c>
      <c r="C377" s="1">
        <v>1.8150400000000001E-48</v>
      </c>
      <c r="D377" s="1">
        <v>2.02141E-33</v>
      </c>
      <c r="E377" s="1">
        <v>2.3602299999999998E-19</v>
      </c>
      <c r="F377" s="1">
        <v>3.9516499999999998E-7</v>
      </c>
    </row>
    <row r="378" spans="1:6" x14ac:dyDescent="0.25">
      <c r="A378">
        <v>4.0884299999999998E-2</v>
      </c>
      <c r="B378" s="1">
        <v>2.3642099999999999E-88</v>
      </c>
      <c r="C378" s="1">
        <v>1.1185899999999999E-48</v>
      </c>
      <c r="D378" s="1">
        <v>1.4267E-33</v>
      </c>
      <c r="E378" s="1">
        <v>1.93334E-19</v>
      </c>
      <c r="F378" s="1">
        <v>3.75696E-7</v>
      </c>
    </row>
    <row r="379" spans="1:6" x14ac:dyDescent="0.25">
      <c r="A379">
        <v>4.0987799999999998E-2</v>
      </c>
      <c r="B379" s="1">
        <v>1.12408E-88</v>
      </c>
      <c r="C379" s="1">
        <v>6.8888899999999996E-49</v>
      </c>
      <c r="D379" s="1">
        <v>1.00629E-33</v>
      </c>
      <c r="E379" s="1">
        <v>1.5829499999999999E-19</v>
      </c>
      <c r="F379" s="1">
        <v>3.5708099999999999E-7</v>
      </c>
    </row>
    <row r="380" spans="1:6" x14ac:dyDescent="0.25">
      <c r="A380">
        <v>4.1091299999999997E-2</v>
      </c>
      <c r="B380" s="1">
        <v>5.3420099999999999E-89</v>
      </c>
      <c r="C380" s="1">
        <v>4.2395400000000002E-49</v>
      </c>
      <c r="D380" s="1">
        <v>7.0929E-34</v>
      </c>
      <c r="E380" s="1">
        <v>1.2954700000000001E-19</v>
      </c>
      <c r="F380" s="1">
        <v>3.39278E-7</v>
      </c>
    </row>
    <row r="381" spans="1:6" x14ac:dyDescent="0.25">
      <c r="A381">
        <v>4.1194799999999997E-2</v>
      </c>
      <c r="B381" s="1">
        <v>2.5374899999999999E-89</v>
      </c>
      <c r="C381" s="1">
        <v>2.60725E-49</v>
      </c>
      <c r="D381" s="1">
        <v>4.9962000000000002E-34</v>
      </c>
      <c r="E381" s="1">
        <v>1.0597099999999999E-19</v>
      </c>
      <c r="F381" s="1">
        <v>3.2224699999999999E-7</v>
      </c>
    </row>
    <row r="382" spans="1:6" x14ac:dyDescent="0.25">
      <c r="A382">
        <v>4.1298399999999999E-2</v>
      </c>
      <c r="B382" s="1">
        <v>1.2047500000000001E-89</v>
      </c>
      <c r="C382" s="1">
        <v>1.6022799999999999E-49</v>
      </c>
      <c r="D382" s="1">
        <v>3.5169799999999999E-34</v>
      </c>
      <c r="E382" s="1">
        <v>8.6646000000000002E-20</v>
      </c>
      <c r="F382" s="1">
        <v>3.0594800000000001E-7</v>
      </c>
    </row>
    <row r="383" spans="1:6" x14ac:dyDescent="0.25">
      <c r="A383">
        <v>4.1401899999999998E-2</v>
      </c>
      <c r="B383" s="1">
        <v>5.7172699999999999E-90</v>
      </c>
      <c r="C383" s="1">
        <v>9.8399300000000008E-50</v>
      </c>
      <c r="D383" s="1">
        <v>2.4740900000000001E-34</v>
      </c>
      <c r="E383" s="1">
        <v>7.0811499999999998E-20</v>
      </c>
      <c r="F383" s="1">
        <v>2.9034300000000002E-7</v>
      </c>
    </row>
    <row r="384" spans="1:6" x14ac:dyDescent="0.25">
      <c r="A384">
        <v>4.1505399999999998E-2</v>
      </c>
      <c r="B384" s="1">
        <v>2.7119100000000001E-90</v>
      </c>
      <c r="C384" s="1">
        <v>6.0386500000000004E-50</v>
      </c>
      <c r="D384" s="1">
        <v>1.7393E-34</v>
      </c>
      <c r="E384" s="1">
        <v>5.7842600000000001E-20</v>
      </c>
      <c r="F384" s="1">
        <v>2.7539599999999999E-7</v>
      </c>
    </row>
    <row r="385" spans="1:6" x14ac:dyDescent="0.25">
      <c r="A385">
        <v>4.1609E-2</v>
      </c>
      <c r="B385" s="1">
        <v>1.2857600000000001E-90</v>
      </c>
      <c r="C385" s="1">
        <v>3.7032699999999998E-50</v>
      </c>
      <c r="D385" s="1">
        <v>1.2219399999999999E-34</v>
      </c>
      <c r="E385" s="1">
        <v>4.7225000000000003E-20</v>
      </c>
      <c r="F385" s="1">
        <v>2.6107100000000002E-7</v>
      </c>
    </row>
    <row r="386" spans="1:6" x14ac:dyDescent="0.25">
      <c r="A386">
        <v>4.17125E-2</v>
      </c>
      <c r="B386" s="1">
        <v>6.0931600000000004E-91</v>
      </c>
      <c r="C386" s="1">
        <v>2.2694799999999999E-50</v>
      </c>
      <c r="D386" s="1">
        <v>8.5790099999999997E-35</v>
      </c>
      <c r="E386" s="1">
        <v>3.8535700000000001E-20</v>
      </c>
      <c r="F386" s="1">
        <v>2.4733300000000001E-7</v>
      </c>
    </row>
    <row r="387" spans="1:6" x14ac:dyDescent="0.25">
      <c r="A387">
        <v>4.1815999999999999E-2</v>
      </c>
      <c r="B387" s="1">
        <v>2.8861800000000002E-91</v>
      </c>
      <c r="C387" s="1">
        <v>1.3898499999999999E-50</v>
      </c>
      <c r="D387" s="1">
        <v>6.0192099999999997E-35</v>
      </c>
      <c r="E387" s="1">
        <v>3.1426600000000002E-20</v>
      </c>
      <c r="F387" s="1">
        <v>2.3414999999999999E-7</v>
      </c>
    </row>
    <row r="388" spans="1:6" x14ac:dyDescent="0.25">
      <c r="A388">
        <v>4.1919499999999998E-2</v>
      </c>
      <c r="B388" s="1">
        <v>1.3664900000000001E-91</v>
      </c>
      <c r="C388" s="1">
        <v>8.50562E-51</v>
      </c>
      <c r="D388" s="1">
        <v>4.2203900000000001E-35</v>
      </c>
      <c r="E388" s="1">
        <v>2.56118E-20</v>
      </c>
      <c r="F388" s="1">
        <v>2.21487E-7</v>
      </c>
    </row>
    <row r="389" spans="1:6" x14ac:dyDescent="0.25">
      <c r="A389">
        <v>4.2023100000000001E-2</v>
      </c>
      <c r="B389" s="1">
        <v>6.4667800000000002E-92</v>
      </c>
      <c r="C389" s="1">
        <v>5.2016800000000001E-51</v>
      </c>
      <c r="D389" s="1">
        <v>2.9571199999999998E-35</v>
      </c>
      <c r="E389" s="1">
        <v>2.0856299999999999E-20</v>
      </c>
      <c r="F389" s="1">
        <v>2.0931299999999999E-7</v>
      </c>
    </row>
    <row r="390" spans="1:6" x14ac:dyDescent="0.25">
      <c r="A390">
        <v>4.21266E-2</v>
      </c>
      <c r="B390" s="1">
        <v>3.0589499999999998E-92</v>
      </c>
      <c r="C390" s="1">
        <v>3.17891E-51</v>
      </c>
      <c r="D390" s="1">
        <v>2.0704900000000001E-35</v>
      </c>
      <c r="E390" s="1">
        <v>1.6966800000000001E-20</v>
      </c>
      <c r="F390" s="1">
        <v>1.9759699999999999E-7</v>
      </c>
    </row>
    <row r="391" spans="1:6" x14ac:dyDescent="0.25">
      <c r="A391">
        <v>4.22301E-2</v>
      </c>
      <c r="B391" s="1">
        <v>1.4462999999999999E-92</v>
      </c>
      <c r="C391" s="1">
        <v>1.9413500000000001E-51</v>
      </c>
      <c r="D391" s="1">
        <v>1.4485400000000001E-35</v>
      </c>
      <c r="E391" s="1">
        <v>1.3784400000000001E-20</v>
      </c>
      <c r="F391" s="1">
        <v>1.86308E-7</v>
      </c>
    </row>
    <row r="392" spans="1:6" x14ac:dyDescent="0.25">
      <c r="A392">
        <v>4.2333700000000002E-2</v>
      </c>
      <c r="B392" s="1">
        <v>6.8351399999999998E-93</v>
      </c>
      <c r="C392" s="1">
        <v>1.18469E-51</v>
      </c>
      <c r="D392" s="1">
        <v>1.01244E-35</v>
      </c>
      <c r="E392" s="1">
        <v>1.11785E-20</v>
      </c>
      <c r="F392" s="1">
        <v>1.7541599999999999E-7</v>
      </c>
    </row>
    <row r="393" spans="1:6" x14ac:dyDescent="0.25">
      <c r="A393">
        <v>4.2437200000000001E-2</v>
      </c>
      <c r="B393" s="1">
        <v>3.2287600000000001E-93</v>
      </c>
      <c r="C393" s="1">
        <v>7.2232499999999993E-52</v>
      </c>
      <c r="D393" s="1">
        <v>7.0669199999999996E-36</v>
      </c>
      <c r="E393" s="1">
        <v>9.0415299999999997E-21</v>
      </c>
      <c r="F393" s="1">
        <v>1.6489099999999999E-7</v>
      </c>
    </row>
    <row r="394" spans="1:6" x14ac:dyDescent="0.25">
      <c r="A394">
        <v>4.2540700000000001E-2</v>
      </c>
      <c r="B394" s="1">
        <v>1.5244400000000001E-93</v>
      </c>
      <c r="C394" s="1">
        <v>4.3989299999999999E-52</v>
      </c>
      <c r="D394" s="1">
        <v>4.9224499999999999E-36</v>
      </c>
      <c r="E394" s="1">
        <v>7.2845999999999999E-21</v>
      </c>
      <c r="F394" s="1">
        <v>1.5470600000000001E-7</v>
      </c>
    </row>
    <row r="395" spans="1:6" x14ac:dyDescent="0.25">
      <c r="A395">
        <v>4.26442E-2</v>
      </c>
      <c r="B395" s="1">
        <v>7.1928299999999996E-94</v>
      </c>
      <c r="C395" s="1">
        <v>2.6734500000000001E-52</v>
      </c>
      <c r="D395" s="1">
        <v>3.4160099999999997E-36</v>
      </c>
      <c r="E395" s="1">
        <v>5.8344599999999998E-21</v>
      </c>
      <c r="F395" s="1">
        <v>1.4483500000000001E-7</v>
      </c>
    </row>
    <row r="396" spans="1:6" x14ac:dyDescent="0.25">
      <c r="A396">
        <v>4.2747800000000002E-2</v>
      </c>
      <c r="B396" s="1">
        <v>3.3892899999999999E-94</v>
      </c>
      <c r="C396" s="1">
        <v>1.61777E-52</v>
      </c>
      <c r="D396" s="1">
        <v>2.3540800000000001E-36</v>
      </c>
      <c r="E396" s="1">
        <v>4.63123E-21</v>
      </c>
      <c r="F396" s="1">
        <v>1.3526699999999999E-7</v>
      </c>
    </row>
    <row r="397" spans="1:6" x14ac:dyDescent="0.25">
      <c r="A397">
        <v>4.2851300000000002E-2</v>
      </c>
      <c r="B397" s="1">
        <v>1.5906999999999999E-94</v>
      </c>
      <c r="C397" s="1">
        <v>9.6944600000000003E-53</v>
      </c>
      <c r="D397" s="1">
        <v>1.6013499999999999E-36</v>
      </c>
      <c r="E397" s="1">
        <v>3.62865E-21</v>
      </c>
      <c r="F397" s="1">
        <v>1.26035E-7</v>
      </c>
    </row>
    <row r="398" spans="1:6" x14ac:dyDescent="0.25">
      <c r="A398">
        <v>4.2954800000000001E-2</v>
      </c>
      <c r="B398" s="1">
        <v>7.3767700000000006E-95</v>
      </c>
      <c r="C398" s="1">
        <v>5.6966099999999998E-53</v>
      </c>
      <c r="D398" s="1">
        <v>1.0668199999999999E-36</v>
      </c>
      <c r="E398" s="1">
        <v>2.7989100000000001E-21</v>
      </c>
      <c r="F398" s="1">
        <v>1.17288E-7</v>
      </c>
    </row>
    <row r="399" spans="1:6" x14ac:dyDescent="0.25">
      <c r="A399">
        <v>4.3058300000000001E-2</v>
      </c>
      <c r="B399" s="1">
        <v>3.3434599999999998E-95</v>
      </c>
      <c r="C399" s="1">
        <v>3.2673800000000002E-53</v>
      </c>
      <c r="D399" s="1">
        <v>6.9722400000000002E-37</v>
      </c>
      <c r="E399" s="1">
        <v>2.1422300000000001E-21</v>
      </c>
      <c r="F399" s="1">
        <v>1.09449E-7</v>
      </c>
    </row>
    <row r="400" spans="1:6" x14ac:dyDescent="0.25">
      <c r="A400">
        <v>4.3161900000000003E-2</v>
      </c>
      <c r="B400" s="1">
        <v>1.49082E-95</v>
      </c>
      <c r="C400" s="1">
        <v>1.8641100000000001E-53</v>
      </c>
      <c r="D400" s="1">
        <v>4.5725600000000003E-37</v>
      </c>
      <c r="E400" s="1">
        <v>1.6596000000000001E-21</v>
      </c>
      <c r="F400" s="1">
        <v>1.02853E-7</v>
      </c>
    </row>
    <row r="401" spans="1:6" x14ac:dyDescent="0.25">
      <c r="A401">
        <v>4.3265400000000002E-2</v>
      </c>
      <c r="B401" s="1">
        <v>6.7096999999999996E-96</v>
      </c>
      <c r="C401" s="1">
        <v>1.08459E-53</v>
      </c>
      <c r="D401" s="1">
        <v>3.0681699999999999E-37</v>
      </c>
      <c r="E401" s="1">
        <v>1.31342E-21</v>
      </c>
      <c r="F401" s="1">
        <v>9.7257600000000001E-8</v>
      </c>
    </row>
    <row r="402" spans="1:6" x14ac:dyDescent="0.25">
      <c r="A402">
        <v>4.3368900000000002E-2</v>
      </c>
      <c r="B402" s="1">
        <v>3.0738599999999999E-96</v>
      </c>
      <c r="C402" s="1">
        <v>6.4374499999999996E-54</v>
      </c>
      <c r="D402" s="1">
        <v>2.0974799999999998E-37</v>
      </c>
      <c r="E402" s="1">
        <v>1.0540999999999999E-21</v>
      </c>
      <c r="F402" s="1">
        <v>9.2250999999999997E-8</v>
      </c>
    </row>
    <row r="403" spans="1:6" x14ac:dyDescent="0.25">
      <c r="A403">
        <v>4.3472499999999997E-2</v>
      </c>
      <c r="B403" s="1">
        <v>1.4265300000000001E-96</v>
      </c>
      <c r="C403" s="1">
        <v>3.8654099999999998E-54</v>
      </c>
      <c r="D403" s="1">
        <v>1.44779E-37</v>
      </c>
      <c r="E403" s="1">
        <v>8.5133499999999992E-22</v>
      </c>
      <c r="F403" s="1">
        <v>8.7612500000000004E-8</v>
      </c>
    </row>
    <row r="404" spans="1:6" x14ac:dyDescent="0.25">
      <c r="A404">
        <v>4.3575999999999997E-2</v>
      </c>
      <c r="B404" s="1">
        <v>6.6664599999999996E-97</v>
      </c>
      <c r="C404" s="1">
        <v>2.3328899999999999E-54</v>
      </c>
      <c r="D404" s="1">
        <v>1.00309E-37</v>
      </c>
      <c r="E404" s="1">
        <v>6.89006E-22</v>
      </c>
      <c r="F404" s="1">
        <v>8.3234000000000003E-8</v>
      </c>
    </row>
    <row r="405" spans="1:6" x14ac:dyDescent="0.25">
      <c r="A405">
        <v>4.3679500000000003E-2</v>
      </c>
      <c r="B405" s="1">
        <v>3.1253699999999999E-97</v>
      </c>
      <c r="C405" s="1">
        <v>1.4104199999999999E-54</v>
      </c>
      <c r="D405" s="1">
        <v>6.9567899999999996E-38</v>
      </c>
      <c r="E405" s="1">
        <v>5.5784400000000001E-22</v>
      </c>
      <c r="F405" s="1">
        <v>7.9075999999999999E-8</v>
      </c>
    </row>
    <row r="406" spans="1:6" x14ac:dyDescent="0.25">
      <c r="A406">
        <v>4.3783000000000002E-2</v>
      </c>
      <c r="B406" s="1">
        <v>1.4671E-97</v>
      </c>
      <c r="C406" s="1">
        <v>8.5295999999999996E-55</v>
      </c>
      <c r="D406" s="1">
        <v>4.8245500000000005E-38</v>
      </c>
      <c r="E406" s="1">
        <v>4.5156799999999999E-22</v>
      </c>
      <c r="F406" s="1">
        <v>7.5121300000000004E-8</v>
      </c>
    </row>
    <row r="407" spans="1:6" x14ac:dyDescent="0.25">
      <c r="A407">
        <v>4.3886599999999998E-2</v>
      </c>
      <c r="B407" s="1">
        <v>6.8892299999999994E-98</v>
      </c>
      <c r="C407" s="1">
        <v>5.1567699999999999E-55</v>
      </c>
      <c r="D407" s="1">
        <v>3.3443900000000002E-38</v>
      </c>
      <c r="E407" s="1">
        <v>3.65405E-22</v>
      </c>
      <c r="F407" s="1">
        <v>7.1358600000000002E-8</v>
      </c>
    </row>
    <row r="408" spans="1:6" x14ac:dyDescent="0.25">
      <c r="A408">
        <v>4.3990099999999997E-2</v>
      </c>
      <c r="B408" s="1">
        <v>3.2347899999999999E-98</v>
      </c>
      <c r="C408" s="1">
        <v>3.11601E-55</v>
      </c>
      <c r="D408" s="1">
        <v>2.3170400000000001E-38</v>
      </c>
      <c r="E408" s="1">
        <v>2.9555899999999999E-22</v>
      </c>
      <c r="F408" s="1">
        <v>6.7778399999999995E-8</v>
      </c>
    </row>
    <row r="409" spans="1:6" x14ac:dyDescent="0.25">
      <c r="A409">
        <v>4.4093599999999997E-2</v>
      </c>
      <c r="B409" s="1">
        <v>1.5184700000000001E-98</v>
      </c>
      <c r="C409" s="1">
        <v>1.8817399999999999E-55</v>
      </c>
      <c r="D409" s="1">
        <v>1.6043000000000001E-38</v>
      </c>
      <c r="E409" s="1">
        <v>2.3896E-22</v>
      </c>
      <c r="F409" s="1">
        <v>6.4372099999999994E-8</v>
      </c>
    </row>
    <row r="410" spans="1:6" x14ac:dyDescent="0.25">
      <c r="A410">
        <v>4.4197199999999999E-2</v>
      </c>
      <c r="B410" s="1">
        <v>7.1254799999999999E-99</v>
      </c>
      <c r="C410" s="1">
        <v>1.13565E-55</v>
      </c>
      <c r="D410" s="1">
        <v>1.11012E-38</v>
      </c>
      <c r="E410" s="1">
        <v>1.93116E-22</v>
      </c>
      <c r="F410" s="1">
        <v>6.1131499999999994E-8</v>
      </c>
    </row>
    <row r="411" spans="1:6" x14ac:dyDescent="0.25">
      <c r="A411">
        <v>4.4300699999999998E-2</v>
      </c>
      <c r="B411" s="1">
        <v>3.34235E-99</v>
      </c>
      <c r="C411" s="1">
        <v>6.84933E-56</v>
      </c>
      <c r="D411" s="1">
        <v>7.6768999999999999E-39</v>
      </c>
      <c r="E411" s="1">
        <v>1.55998E-22</v>
      </c>
      <c r="F411" s="1">
        <v>5.80489E-8</v>
      </c>
    </row>
    <row r="412" spans="1:6" x14ac:dyDescent="0.25">
      <c r="A412">
        <v>4.4404199999999998E-2</v>
      </c>
      <c r="B412" s="1">
        <v>1.56717E-99</v>
      </c>
      <c r="C412" s="1">
        <v>4.1283000000000004E-56</v>
      </c>
      <c r="D412" s="1">
        <v>5.30554E-39</v>
      </c>
      <c r="E412" s="1">
        <v>1.25959E-22</v>
      </c>
      <c r="F412" s="1">
        <v>5.5116799999999999E-8</v>
      </c>
    </row>
    <row r="413" spans="1:6" x14ac:dyDescent="0.25">
      <c r="A413">
        <v>4.4507699999999997E-2</v>
      </c>
      <c r="B413" s="1">
        <v>7.3451500000000003E-100</v>
      </c>
      <c r="C413" s="1">
        <v>2.4866500000000001E-56</v>
      </c>
      <c r="D413" s="1">
        <v>3.6643999999999999E-39</v>
      </c>
      <c r="E413" s="1">
        <v>1.01659E-22</v>
      </c>
      <c r="F413" s="1">
        <v>5.2327999999999997E-8</v>
      </c>
    </row>
    <row r="414" spans="1:6" x14ac:dyDescent="0.25">
      <c r="A414">
        <v>4.46113E-2</v>
      </c>
      <c r="B414" s="1">
        <v>3.4411800000000002E-100</v>
      </c>
      <c r="C414" s="1">
        <v>1.4968499999999999E-56</v>
      </c>
      <c r="D414" s="1">
        <v>2.5293299999999999E-39</v>
      </c>
      <c r="E414" s="1">
        <v>8.2011499999999998E-23</v>
      </c>
      <c r="F414" s="1">
        <v>4.9675900000000002E-8</v>
      </c>
    </row>
    <row r="415" spans="1:6" x14ac:dyDescent="0.25">
      <c r="A415">
        <v>4.4714799999999999E-2</v>
      </c>
      <c r="B415" s="1">
        <v>1.6115100000000001E-100</v>
      </c>
      <c r="C415" s="1">
        <v>9.0045000000000002E-57</v>
      </c>
      <c r="D415" s="1">
        <v>1.74478E-39</v>
      </c>
      <c r="E415" s="1">
        <v>6.6132100000000004E-23</v>
      </c>
      <c r="F415" s="1">
        <v>4.7154E-8</v>
      </c>
    </row>
    <row r="416" spans="1:6" x14ac:dyDescent="0.25">
      <c r="A416">
        <v>4.4818299999999998E-2</v>
      </c>
      <c r="B416" s="1">
        <v>7.5436799999999999E-101</v>
      </c>
      <c r="C416" s="1">
        <v>5.4133100000000002E-57</v>
      </c>
      <c r="D416" s="1">
        <v>1.2028299999999999E-39</v>
      </c>
      <c r="E416" s="1">
        <v>5.3303900000000001E-23</v>
      </c>
      <c r="F416" s="1">
        <v>4.4756000000000001E-8</v>
      </c>
    </row>
    <row r="417" spans="1:6" x14ac:dyDescent="0.25">
      <c r="A417">
        <v>4.4921799999999998E-2</v>
      </c>
      <c r="B417" s="1">
        <v>3.5298400000000003E-101</v>
      </c>
      <c r="C417" s="1">
        <v>3.2522800000000001E-57</v>
      </c>
      <c r="D417" s="1">
        <v>8.2870399999999996E-40</v>
      </c>
      <c r="E417" s="1">
        <v>4.2945299999999998E-23</v>
      </c>
      <c r="F417" s="1">
        <v>4.24762E-8</v>
      </c>
    </row>
    <row r="418" spans="1:6" x14ac:dyDescent="0.25">
      <c r="A418">
        <v>4.50254E-2</v>
      </c>
      <c r="B418" s="1">
        <v>1.65101E-101</v>
      </c>
      <c r="C418" s="1">
        <v>1.9527E-57</v>
      </c>
      <c r="D418" s="1">
        <v>5.70593E-40</v>
      </c>
      <c r="E418" s="1">
        <v>3.4584599999999999E-23</v>
      </c>
      <c r="F418" s="1">
        <v>4.0308800000000003E-8</v>
      </c>
    </row>
    <row r="419" spans="1:6" x14ac:dyDescent="0.25">
      <c r="A419">
        <v>4.51289E-2</v>
      </c>
      <c r="B419" s="1">
        <v>7.7190900000000007E-102</v>
      </c>
      <c r="C419" s="1">
        <v>1.17167E-57</v>
      </c>
      <c r="D419" s="1">
        <v>3.9263199999999997E-40</v>
      </c>
      <c r="E419" s="1">
        <v>2.78393E-23</v>
      </c>
      <c r="F419" s="1">
        <v>3.8248599999999999E-8</v>
      </c>
    </row>
    <row r="420" spans="1:6" x14ac:dyDescent="0.25">
      <c r="A420">
        <v>4.5232399999999999E-2</v>
      </c>
      <c r="B420" s="1">
        <v>3.6075100000000004E-102</v>
      </c>
      <c r="C420" s="1">
        <v>7.0258899999999999E-58</v>
      </c>
      <c r="D420" s="1">
        <v>2.7000900000000002E-40</v>
      </c>
      <c r="E420" s="1">
        <v>2.2399799999999999E-23</v>
      </c>
      <c r="F420" s="1">
        <v>3.6290399999999998E-8</v>
      </c>
    </row>
    <row r="421" spans="1:6" x14ac:dyDescent="0.25">
      <c r="A421">
        <v>4.5336000000000001E-2</v>
      </c>
      <c r="B421" s="1">
        <v>1.6852899999999999E-102</v>
      </c>
      <c r="C421" s="1">
        <v>4.2103700000000001E-58</v>
      </c>
      <c r="D421" s="1">
        <v>1.8556799999999999E-40</v>
      </c>
      <c r="E421" s="1">
        <v>1.8015300000000001E-23</v>
      </c>
      <c r="F421" s="1">
        <v>3.4429200000000001E-8</v>
      </c>
    </row>
    <row r="422" spans="1:6" x14ac:dyDescent="0.25">
      <c r="A422">
        <v>4.5439500000000001E-2</v>
      </c>
      <c r="B422" s="1">
        <v>7.8698499999999996E-103</v>
      </c>
      <c r="C422" s="1">
        <v>2.52153E-58</v>
      </c>
      <c r="D422" s="1">
        <v>1.2745599999999999E-40</v>
      </c>
      <c r="E422" s="1">
        <v>1.4482699999999999E-23</v>
      </c>
      <c r="F422" s="1">
        <v>3.2660600000000002E-8</v>
      </c>
    </row>
    <row r="423" spans="1:6" x14ac:dyDescent="0.25">
      <c r="A423">
        <v>4.5543E-2</v>
      </c>
      <c r="B423" s="1">
        <v>3.6735399999999998E-103</v>
      </c>
      <c r="C423" s="1">
        <v>1.50916E-58</v>
      </c>
      <c r="D423" s="1">
        <v>8.7489199999999999E-41</v>
      </c>
      <c r="E423" s="1">
        <v>1.16377E-23</v>
      </c>
      <c r="F423" s="1">
        <v>3.0979999999999997E-8</v>
      </c>
    </row>
    <row r="424" spans="1:6" x14ac:dyDescent="0.25">
      <c r="A424">
        <v>4.56465E-2</v>
      </c>
      <c r="B424" s="1">
        <v>1.71408E-103</v>
      </c>
      <c r="C424" s="1">
        <v>9.0267599999999998E-59</v>
      </c>
      <c r="D424" s="1">
        <v>6.0018099999999997E-41</v>
      </c>
      <c r="E424" s="1">
        <v>9.3474499999999993E-24</v>
      </c>
      <c r="F424" s="1">
        <v>2.93832E-8</v>
      </c>
    </row>
    <row r="425" spans="1:6" x14ac:dyDescent="0.25">
      <c r="A425">
        <v>4.5750100000000002E-2</v>
      </c>
      <c r="B425" s="1">
        <v>7.9947099999999999E-104</v>
      </c>
      <c r="C425" s="1">
        <v>5.3958100000000004E-59</v>
      </c>
      <c r="D425" s="1">
        <v>4.1147600000000001E-41</v>
      </c>
      <c r="E425" s="1">
        <v>7.5046700000000007E-24</v>
      </c>
      <c r="F425" s="1">
        <v>2.78662E-8</v>
      </c>
    </row>
    <row r="426" spans="1:6" x14ac:dyDescent="0.25">
      <c r="A426">
        <v>4.5853600000000001E-2</v>
      </c>
      <c r="B426" s="1">
        <v>3.7273799999999998E-104</v>
      </c>
      <c r="C426" s="1">
        <v>3.2233600000000001E-59</v>
      </c>
      <c r="D426" s="1">
        <v>2.8193100000000002E-41</v>
      </c>
      <c r="E426" s="1">
        <v>6.0225500000000002E-24</v>
      </c>
      <c r="F426" s="1">
        <v>2.6425099999999999E-8</v>
      </c>
    </row>
    <row r="427" spans="1:6" x14ac:dyDescent="0.25">
      <c r="A427">
        <v>4.5957100000000001E-2</v>
      </c>
      <c r="B427" s="1">
        <v>1.7371299999999999E-104</v>
      </c>
      <c r="C427" s="1">
        <v>1.9243800000000001E-59</v>
      </c>
      <c r="D427" s="1">
        <v>1.9305300000000001E-41</v>
      </c>
      <c r="E427" s="1">
        <v>4.8310399999999998E-24</v>
      </c>
      <c r="F427" s="1">
        <v>2.50562E-8</v>
      </c>
    </row>
    <row r="428" spans="1:6" x14ac:dyDescent="0.25">
      <c r="A428">
        <v>4.60606E-2</v>
      </c>
      <c r="B428" s="1">
        <v>8.0926899999999999E-105</v>
      </c>
      <c r="C428" s="1">
        <v>1.1481599999999999E-59</v>
      </c>
      <c r="D428" s="1">
        <v>1.3211299999999999E-41</v>
      </c>
      <c r="E428" s="1">
        <v>3.8735799999999998E-24</v>
      </c>
      <c r="F428" s="1">
        <v>2.3756000000000001E-8</v>
      </c>
    </row>
    <row r="429" spans="1:6" x14ac:dyDescent="0.25">
      <c r="A429">
        <v>4.6164200000000002E-2</v>
      </c>
      <c r="B429" s="1">
        <v>3.7686200000000002E-105</v>
      </c>
      <c r="C429" s="1">
        <v>6.8461E-60</v>
      </c>
      <c r="D429" s="1">
        <v>9.0355099999999994E-42</v>
      </c>
      <c r="E429" s="1">
        <v>3.10452E-24</v>
      </c>
      <c r="F429" s="1">
        <v>2.25213E-8</v>
      </c>
    </row>
    <row r="430" spans="1:6" x14ac:dyDescent="0.25">
      <c r="A430">
        <v>4.6267700000000002E-2</v>
      </c>
      <c r="B430" s="1">
        <v>1.7543000000000001E-105</v>
      </c>
      <c r="C430" s="1">
        <v>4.0795800000000002E-60</v>
      </c>
      <c r="D430" s="1">
        <v>6.1758599999999996E-42</v>
      </c>
      <c r="E430" s="1">
        <v>2.4870699999999999E-24</v>
      </c>
      <c r="F430" s="1">
        <v>2.1348699999999998E-8</v>
      </c>
    </row>
    <row r="431" spans="1:6" x14ac:dyDescent="0.25">
      <c r="A431">
        <v>4.6371200000000001E-2</v>
      </c>
      <c r="B431" s="1">
        <v>8.1630999999999996E-106</v>
      </c>
      <c r="C431" s="1">
        <v>2.42952E-60</v>
      </c>
      <c r="D431" s="1">
        <v>4.21871E-42</v>
      </c>
      <c r="E431" s="1">
        <v>1.9915600000000001E-24</v>
      </c>
      <c r="F431" s="1">
        <v>2.0235400000000001E-8</v>
      </c>
    </row>
    <row r="432" spans="1:6" x14ac:dyDescent="0.25">
      <c r="A432">
        <v>4.6474799999999997E-2</v>
      </c>
      <c r="B432" s="1">
        <v>3.7969900000000001E-106</v>
      </c>
      <c r="C432" s="1">
        <v>1.44596E-60</v>
      </c>
      <c r="D432" s="1">
        <v>2.8800499999999997E-42</v>
      </c>
      <c r="E432" s="1">
        <v>1.5940799999999999E-24</v>
      </c>
      <c r="F432" s="1">
        <v>1.9178300000000001E-8</v>
      </c>
    </row>
    <row r="433" spans="1:6" x14ac:dyDescent="0.25">
      <c r="A433">
        <v>4.6578300000000003E-2</v>
      </c>
      <c r="B433" s="1">
        <v>1.7654499999999999E-106</v>
      </c>
      <c r="C433" s="1">
        <v>8.6005399999999994E-61</v>
      </c>
      <c r="D433" s="1">
        <v>1.96498E-42</v>
      </c>
      <c r="E433" s="1">
        <v>1.27538E-24</v>
      </c>
      <c r="F433" s="1">
        <v>1.8174800000000001E-8</v>
      </c>
    </row>
    <row r="434" spans="1:6" x14ac:dyDescent="0.25">
      <c r="A434">
        <v>4.6681800000000002E-2</v>
      </c>
      <c r="B434" s="1">
        <v>8.2055300000000003E-107</v>
      </c>
      <c r="C434" s="1">
        <v>5.1124500000000001E-61</v>
      </c>
      <c r="D434" s="1">
        <v>1.33985E-42</v>
      </c>
      <c r="E434" s="1">
        <v>1.01995E-24</v>
      </c>
      <c r="F434" s="1">
        <v>1.7222200000000001E-8</v>
      </c>
    </row>
    <row r="435" spans="1:6" x14ac:dyDescent="0.25">
      <c r="A435">
        <v>4.6785300000000002E-2</v>
      </c>
      <c r="B435" s="1">
        <v>3.8123400000000001E-107</v>
      </c>
      <c r="C435" s="1">
        <v>3.0371599999999999E-61</v>
      </c>
      <c r="D435" s="1">
        <v>9.1305099999999996E-43</v>
      </c>
      <c r="E435" s="1">
        <v>8.1532599999999997E-25</v>
      </c>
      <c r="F435" s="1">
        <v>1.6318000000000001E-8</v>
      </c>
    </row>
    <row r="436" spans="1:6" x14ac:dyDescent="0.25">
      <c r="A436">
        <v>4.6888899999999997E-2</v>
      </c>
      <c r="B436" s="1">
        <v>1.7705600000000001E-107</v>
      </c>
      <c r="C436" s="1">
        <v>1.8031900000000001E-61</v>
      </c>
      <c r="D436" s="1">
        <v>6.21832E-43</v>
      </c>
      <c r="E436" s="1">
        <v>6.5147200000000001E-25</v>
      </c>
      <c r="F436" s="1">
        <v>1.5459899999999999E-8</v>
      </c>
    </row>
    <row r="437" spans="1:6" x14ac:dyDescent="0.25">
      <c r="A437">
        <v>4.6992399999999997E-2</v>
      </c>
      <c r="B437" s="1">
        <v>8.2198800000000005E-108</v>
      </c>
      <c r="C437" s="1">
        <v>1.06992E-61</v>
      </c>
      <c r="D437" s="1">
        <v>4.2324499999999997E-43</v>
      </c>
      <c r="E437" s="1">
        <v>5.2032199999999996E-25</v>
      </c>
      <c r="F437" s="1">
        <v>1.4645600000000001E-8</v>
      </c>
    </row>
    <row r="438" spans="1:6" x14ac:dyDescent="0.25">
      <c r="A438">
        <v>4.7095900000000003E-2</v>
      </c>
      <c r="B438" s="1">
        <v>3.8146599999999997E-108</v>
      </c>
      <c r="C438" s="1">
        <v>6.3444700000000002E-62</v>
      </c>
      <c r="D438" s="1">
        <v>2.8790699999999998E-43</v>
      </c>
      <c r="E438" s="1">
        <v>4.1539499999999996E-25</v>
      </c>
      <c r="F438" s="1">
        <v>1.38728E-8</v>
      </c>
    </row>
    <row r="439" spans="1:6" x14ac:dyDescent="0.25">
      <c r="A439">
        <v>4.7199499999999998E-2</v>
      </c>
      <c r="B439" s="1">
        <v>1.7696300000000002E-108</v>
      </c>
      <c r="C439" s="1">
        <v>3.7599100000000001E-62</v>
      </c>
      <c r="D439" s="1">
        <v>1.95728E-43</v>
      </c>
      <c r="E439" s="1">
        <v>3.3148499999999998E-25</v>
      </c>
      <c r="F439" s="1">
        <v>1.31396E-8</v>
      </c>
    </row>
    <row r="440" spans="1:6" x14ac:dyDescent="0.25">
      <c r="A440">
        <v>4.7302999999999998E-2</v>
      </c>
      <c r="B440" s="1">
        <v>8.2062999999999997E-109</v>
      </c>
      <c r="C440" s="1">
        <v>2.2268899999999999E-62</v>
      </c>
      <c r="D440" s="1">
        <v>1.3298300000000001E-43</v>
      </c>
      <c r="E440" s="1">
        <v>2.6441000000000001E-25</v>
      </c>
      <c r="F440" s="1">
        <v>1.2444E-8</v>
      </c>
    </row>
    <row r="441" spans="1:6" x14ac:dyDescent="0.25">
      <c r="A441">
        <v>4.7406499999999997E-2</v>
      </c>
      <c r="B441" s="1">
        <v>3.8040799999999998E-109</v>
      </c>
      <c r="C441" s="1">
        <v>1.31813E-62</v>
      </c>
      <c r="D441" s="1">
        <v>9.0298600000000003E-44</v>
      </c>
      <c r="E441" s="1">
        <v>2.10816E-25</v>
      </c>
      <c r="F441" s="1">
        <v>1.1784200000000001E-8</v>
      </c>
    </row>
    <row r="442" spans="1:6" x14ac:dyDescent="0.25">
      <c r="A442">
        <v>4.7509999999999997E-2</v>
      </c>
      <c r="B442" s="1">
        <v>1.7627500000000001E-109</v>
      </c>
      <c r="C442" s="1">
        <v>7.7975299999999998E-63</v>
      </c>
      <c r="D442" s="1">
        <v>6.1278700000000003E-44</v>
      </c>
      <c r="E442" s="1">
        <v>1.68014E-25</v>
      </c>
      <c r="F442" s="1">
        <v>1.1158299999999999E-8</v>
      </c>
    </row>
    <row r="443" spans="1:6" x14ac:dyDescent="0.25">
      <c r="A443">
        <v>4.7613599999999999E-2</v>
      </c>
      <c r="B443" s="1">
        <v>8.1652600000000005E-110</v>
      </c>
      <c r="C443" s="1">
        <v>4.6099400000000001E-63</v>
      </c>
      <c r="D443" s="1">
        <v>4.1560500000000002E-44</v>
      </c>
      <c r="E443" s="1">
        <v>1.3384399999999999E-25</v>
      </c>
      <c r="F443" s="1">
        <v>1.0564600000000001E-8</v>
      </c>
    </row>
    <row r="444" spans="1:6" x14ac:dyDescent="0.25">
      <c r="A444">
        <v>4.7717099999999998E-2</v>
      </c>
      <c r="B444" s="1">
        <v>3.7808499999999999E-110</v>
      </c>
      <c r="C444" s="1">
        <v>2.7238000000000002E-63</v>
      </c>
      <c r="D444" s="1">
        <v>2.81706E-44</v>
      </c>
      <c r="E444" s="1">
        <v>1.06577E-25</v>
      </c>
      <c r="F444" s="1">
        <v>1.0001600000000001E-8</v>
      </c>
    </row>
    <row r="445" spans="1:6" x14ac:dyDescent="0.25">
      <c r="A445">
        <v>4.7820599999999998E-2</v>
      </c>
      <c r="B445" s="1">
        <v>1.7500400000000001E-110</v>
      </c>
      <c r="C445" s="1">
        <v>1.6084100000000001E-63</v>
      </c>
      <c r="D445" s="1">
        <v>1.9083400000000001E-44</v>
      </c>
      <c r="E445" s="1">
        <v>8.4828800000000004E-26</v>
      </c>
      <c r="F445" s="1">
        <v>9.4677500000000005E-9</v>
      </c>
    </row>
    <row r="446" spans="1:6" x14ac:dyDescent="0.25">
      <c r="A446">
        <v>4.7924099999999997E-2</v>
      </c>
      <c r="B446" s="1">
        <v>8.0974700000000004E-111</v>
      </c>
      <c r="C446" s="1">
        <v>9.4920099999999996E-64</v>
      </c>
      <c r="D446" s="1">
        <v>1.29199E-44</v>
      </c>
      <c r="E446" s="1">
        <v>6.7489499999999998E-26</v>
      </c>
      <c r="F446" s="1">
        <v>8.9615400000000001E-9</v>
      </c>
    </row>
    <row r="447" spans="1:6" x14ac:dyDescent="0.25">
      <c r="A447">
        <v>4.80277E-2</v>
      </c>
      <c r="B447" s="1">
        <v>3.7453399999999999E-111</v>
      </c>
      <c r="C447" s="1">
        <v>5.5984000000000002E-64</v>
      </c>
      <c r="D447" s="1">
        <v>8.7419899999999998E-45</v>
      </c>
      <c r="E447" s="1">
        <v>5.3671400000000001E-26</v>
      </c>
      <c r="F447" s="1">
        <v>8.4816099999999992E-9</v>
      </c>
    </row>
    <row r="448" spans="1:6" x14ac:dyDescent="0.25">
      <c r="A448">
        <v>4.8131199999999999E-2</v>
      </c>
      <c r="B448" s="1">
        <v>1.7317100000000001E-111</v>
      </c>
      <c r="C448" s="1">
        <v>3.2999900000000002E-64</v>
      </c>
      <c r="D448" s="1">
        <v>5.9115999999999994E-45</v>
      </c>
      <c r="E448" s="1">
        <v>4.2664100000000002E-26</v>
      </c>
      <c r="F448" s="1">
        <v>8.0266299999999992E-9</v>
      </c>
    </row>
    <row r="449" spans="1:6" x14ac:dyDescent="0.25">
      <c r="A449">
        <v>4.8234699999999998E-2</v>
      </c>
      <c r="B449" s="1">
        <v>8.0039000000000004E-112</v>
      </c>
      <c r="C449" s="1">
        <v>1.9440400000000001E-64</v>
      </c>
      <c r="D449" s="1">
        <v>3.99527E-45</v>
      </c>
      <c r="E449" s="1">
        <v>3.38998E-26</v>
      </c>
      <c r="F449" s="1">
        <v>7.5953500000000002E-9</v>
      </c>
    </row>
    <row r="450" spans="1:6" x14ac:dyDescent="0.25">
      <c r="A450">
        <v>4.8338300000000001E-2</v>
      </c>
      <c r="B450" s="1">
        <v>3.69804E-112</v>
      </c>
      <c r="C450" s="1">
        <v>1.14457E-64</v>
      </c>
      <c r="D450" s="1">
        <v>2.6985700000000001E-45</v>
      </c>
      <c r="E450" s="1">
        <v>2.6924300000000001E-26</v>
      </c>
      <c r="F450" s="1">
        <v>7.1865700000000003E-9</v>
      </c>
    </row>
    <row r="451" spans="1:6" x14ac:dyDescent="0.25">
      <c r="A451">
        <v>4.84418E-2</v>
      </c>
      <c r="B451" s="1">
        <v>1.70799E-112</v>
      </c>
      <c r="C451" s="1">
        <v>6.7348000000000003E-65</v>
      </c>
      <c r="D451" s="1">
        <v>1.8216599999999999E-45</v>
      </c>
      <c r="E451" s="1">
        <v>2.1375E-26</v>
      </c>
      <c r="F451" s="1">
        <v>6.7991599999999999E-9</v>
      </c>
    </row>
    <row r="452" spans="1:6" x14ac:dyDescent="0.25">
      <c r="A452">
        <v>4.85453E-2</v>
      </c>
      <c r="B452" s="1">
        <v>7.8857500000000001E-113</v>
      </c>
      <c r="C452" s="1">
        <v>3.9605299999999997E-65</v>
      </c>
      <c r="D452" s="1">
        <v>1.22899E-45</v>
      </c>
      <c r="E452" s="1">
        <v>1.6962299999999999E-26</v>
      </c>
      <c r="F452" s="1">
        <v>6.4320399999999996E-9</v>
      </c>
    </row>
    <row r="453" spans="1:6" x14ac:dyDescent="0.25">
      <c r="A453">
        <v>4.8648799999999999E-2</v>
      </c>
      <c r="B453" s="1">
        <v>3.63954E-113</v>
      </c>
      <c r="C453" s="1">
        <v>2.3277099999999998E-65</v>
      </c>
      <c r="D453" s="1">
        <v>8.2866600000000004E-46</v>
      </c>
      <c r="E453" s="1">
        <v>1.3454699999999999E-26</v>
      </c>
      <c r="F453" s="1">
        <v>6.0841699999999997E-9</v>
      </c>
    </row>
    <row r="454" spans="1:6" x14ac:dyDescent="0.25">
      <c r="A454">
        <v>4.8752400000000001E-2</v>
      </c>
      <c r="B454" s="1">
        <v>1.67917E-113</v>
      </c>
      <c r="C454" s="1">
        <v>1.36726E-65</v>
      </c>
      <c r="D454" s="1">
        <v>5.5841600000000004E-46</v>
      </c>
      <c r="E454" s="1">
        <v>1.06679E-26</v>
      </c>
      <c r="F454" s="1">
        <v>5.7545800000000002E-9</v>
      </c>
    </row>
    <row r="455" spans="1:6" x14ac:dyDescent="0.25">
      <c r="A455">
        <v>4.8855900000000001E-2</v>
      </c>
      <c r="B455" s="1">
        <v>7.7444199999999996E-114</v>
      </c>
      <c r="C455" s="1">
        <v>8.0264100000000002E-66</v>
      </c>
      <c r="D455" s="1">
        <v>3.7608300000000002E-46</v>
      </c>
      <c r="E455" s="1">
        <v>8.4547299999999993E-27</v>
      </c>
      <c r="F455" s="1">
        <v>5.4423300000000002E-9</v>
      </c>
    </row>
    <row r="456" spans="1:6" x14ac:dyDescent="0.25">
      <c r="A456">
        <v>4.89594E-2</v>
      </c>
      <c r="B456" s="1">
        <v>3.5705099999999998E-114</v>
      </c>
      <c r="C456" s="1">
        <v>4.7091200000000002E-66</v>
      </c>
      <c r="D456" s="1">
        <v>2.5314000000000001E-46</v>
      </c>
      <c r="E456" s="1">
        <v>6.6978399999999994E-27</v>
      </c>
      <c r="F456" s="1">
        <v>5.1465600000000001E-9</v>
      </c>
    </row>
    <row r="457" spans="1:6" x14ac:dyDescent="0.25">
      <c r="A457">
        <v>4.90629E-2</v>
      </c>
      <c r="B457" s="1">
        <v>1.6455800000000002E-114</v>
      </c>
      <c r="C457" s="1">
        <v>2.7612599999999999E-66</v>
      </c>
      <c r="D457" s="1">
        <v>1.70288E-46</v>
      </c>
      <c r="E457" s="1">
        <v>5.3037600000000003E-27</v>
      </c>
      <c r="F457" s="1">
        <v>4.8663999999999997E-9</v>
      </c>
    </row>
    <row r="458" spans="1:6" x14ac:dyDescent="0.25">
      <c r="A458">
        <v>4.9166500000000002E-2</v>
      </c>
      <c r="B458" s="1">
        <v>7.5814999999999999E-115</v>
      </c>
      <c r="C458" s="1">
        <v>1.6181799999999999E-66</v>
      </c>
      <c r="D458" s="1">
        <v>1.14488E-46</v>
      </c>
      <c r="E458" s="1">
        <v>4.1980600000000002E-27</v>
      </c>
      <c r="F458" s="1">
        <v>4.60108E-9</v>
      </c>
    </row>
    <row r="459" spans="1:6" x14ac:dyDescent="0.25">
      <c r="A459">
        <v>4.9270000000000001E-2</v>
      </c>
      <c r="B459" s="1">
        <v>3.4917199999999999E-115</v>
      </c>
      <c r="C459" s="1">
        <v>9.47751E-67</v>
      </c>
      <c r="D459" s="1">
        <v>7.6928400000000003E-47</v>
      </c>
      <c r="E459" s="1">
        <v>3.3214599999999998E-27</v>
      </c>
      <c r="F459" s="1">
        <v>4.3498099999999999E-9</v>
      </c>
    </row>
    <row r="460" spans="1:6" x14ac:dyDescent="0.25">
      <c r="A460">
        <v>4.9373500000000001E-2</v>
      </c>
      <c r="B460" s="1">
        <v>1.6075799999999999E-115</v>
      </c>
      <c r="C460" s="1">
        <v>5.5477100000000003E-67</v>
      </c>
      <c r="D460" s="1">
        <v>5.1661100000000002E-47</v>
      </c>
      <c r="E460" s="1">
        <v>2.6267800000000001E-27</v>
      </c>
      <c r="F460" s="1">
        <v>4.1118900000000004E-9</v>
      </c>
    </row>
    <row r="461" spans="1:6" x14ac:dyDescent="0.25">
      <c r="A461">
        <v>4.9477100000000003E-2</v>
      </c>
      <c r="B461" s="1">
        <v>7.3987100000000005E-116</v>
      </c>
      <c r="C461" s="1">
        <v>3.2455199999999999E-67</v>
      </c>
      <c r="D461" s="1">
        <v>3.4672999999999999E-47</v>
      </c>
      <c r="E461" s="1">
        <v>2.07651E-27</v>
      </c>
      <c r="F461" s="1">
        <v>3.8866299999999998E-9</v>
      </c>
    </row>
    <row r="462" spans="1:6" x14ac:dyDescent="0.25">
      <c r="A462">
        <v>4.9580600000000002E-2</v>
      </c>
      <c r="B462" s="1">
        <v>3.40399E-116</v>
      </c>
      <c r="C462" s="1">
        <v>1.8976100000000001E-67</v>
      </c>
      <c r="D462" s="1">
        <v>2.3257999999999999E-47</v>
      </c>
      <c r="E462" s="1">
        <v>1.64082E-27</v>
      </c>
      <c r="F462" s="1">
        <v>3.67338E-9</v>
      </c>
    </row>
    <row r="463" spans="1:6" x14ac:dyDescent="0.25">
      <c r="A463">
        <v>4.9684100000000002E-2</v>
      </c>
      <c r="B463" s="1">
        <v>1.56557E-116</v>
      </c>
      <c r="C463" s="1">
        <v>1.1088800000000001E-67</v>
      </c>
      <c r="D463" s="1">
        <v>1.55921E-47</v>
      </c>
      <c r="E463" s="1">
        <v>1.296E-27</v>
      </c>
      <c r="F463" s="1">
        <v>3.4715100000000001E-9</v>
      </c>
    </row>
    <row r="464" spans="1:6" x14ac:dyDescent="0.25">
      <c r="A464">
        <v>4.9787600000000001E-2</v>
      </c>
      <c r="B464" s="1">
        <v>7.1979100000000006E-117</v>
      </c>
      <c r="C464" s="1">
        <v>6.4761199999999997E-68</v>
      </c>
      <c r="D464" s="1">
        <v>1.04469E-47</v>
      </c>
      <c r="E464" s="1">
        <v>1.0231999999999999E-27</v>
      </c>
      <c r="F464" s="1">
        <v>3.2804399999999999E-9</v>
      </c>
    </row>
    <row r="465" spans="1:6" x14ac:dyDescent="0.25">
      <c r="A465">
        <v>4.9891199999999997E-2</v>
      </c>
      <c r="B465" s="1">
        <v>3.3082100000000003E-117</v>
      </c>
      <c r="C465" s="1">
        <v>3.7800599999999997E-68</v>
      </c>
      <c r="D465" s="1">
        <v>6.9956299999999996E-48</v>
      </c>
      <c r="E465" s="1">
        <v>8.0748700000000003E-28</v>
      </c>
      <c r="F465" s="1">
        <v>3.0996099999999998E-9</v>
      </c>
    </row>
    <row r="466" spans="1:6" x14ac:dyDescent="0.25">
      <c r="A466">
        <v>4.9994700000000003E-2</v>
      </c>
      <c r="B466" s="1">
        <v>1.5199599999999999E-117</v>
      </c>
      <c r="C466" s="1">
        <v>2.20515E-68</v>
      </c>
      <c r="D466" s="1">
        <v>4.6818600000000002E-48</v>
      </c>
      <c r="E466" s="1">
        <v>6.3697999999999999E-28</v>
      </c>
      <c r="F466" s="1">
        <v>2.9284900000000001E-9</v>
      </c>
    </row>
    <row r="467" spans="1:6" x14ac:dyDescent="0.25">
      <c r="A467">
        <v>5.0098200000000002E-2</v>
      </c>
      <c r="B467" s="1">
        <v>6.9810699999999997E-118</v>
      </c>
      <c r="C467" s="1">
        <v>1.2856799999999999E-68</v>
      </c>
      <c r="D467" s="1">
        <v>3.1315799999999997E-48</v>
      </c>
      <c r="E467" s="1">
        <v>5.0226399999999996E-28</v>
      </c>
      <c r="F467" s="1">
        <v>2.7665800000000002E-9</v>
      </c>
    </row>
    <row r="468" spans="1:6" x14ac:dyDescent="0.25">
      <c r="A468">
        <v>5.0201799999999998E-2</v>
      </c>
      <c r="B468" s="1">
        <v>3.2052799999999998E-118</v>
      </c>
      <c r="C468" s="1">
        <v>7.49176E-69</v>
      </c>
      <c r="D468" s="1">
        <v>2.09346E-48</v>
      </c>
      <c r="E468" s="1">
        <v>3.9587200000000001E-28</v>
      </c>
      <c r="F468" s="1">
        <v>2.6134000000000001E-9</v>
      </c>
    </row>
    <row r="469" spans="1:6" x14ac:dyDescent="0.25">
      <c r="A469">
        <v>5.0305299999999997E-2</v>
      </c>
      <c r="B469" s="1">
        <v>1.47117E-118</v>
      </c>
      <c r="C469" s="1">
        <v>4.3630599999999998E-69</v>
      </c>
      <c r="D469" s="1">
        <v>1.39868E-48</v>
      </c>
      <c r="E469" s="1">
        <v>3.1188499999999998E-28</v>
      </c>
      <c r="F469" s="1">
        <v>2.46849E-9</v>
      </c>
    </row>
    <row r="470" spans="1:6" x14ac:dyDescent="0.25">
      <c r="A470">
        <v>5.0408799999999997E-2</v>
      </c>
      <c r="B470" s="1">
        <v>6.7501899999999996E-119</v>
      </c>
      <c r="C470" s="1">
        <v>2.5395499999999999E-69</v>
      </c>
      <c r="D470" s="1">
        <v>9.3396100000000005E-49</v>
      </c>
      <c r="E470" s="1">
        <v>2.4561199999999998E-28</v>
      </c>
      <c r="F470" s="1">
        <v>2.3314300000000001E-9</v>
      </c>
    </row>
    <row r="471" spans="1:6" x14ac:dyDescent="0.25">
      <c r="A471">
        <v>5.0512300000000003E-2</v>
      </c>
      <c r="B471" s="1">
        <v>3.0961600000000002E-119</v>
      </c>
      <c r="C471" s="1">
        <v>1.47734E-69</v>
      </c>
      <c r="D471" s="1">
        <v>6.2329600000000004E-49</v>
      </c>
      <c r="E471" s="1">
        <v>1.9334099999999999E-28</v>
      </c>
      <c r="F471" s="1">
        <v>2.2018E-9</v>
      </c>
    </row>
    <row r="472" spans="1:6" x14ac:dyDescent="0.25">
      <c r="A472">
        <v>5.0615899999999998E-2</v>
      </c>
      <c r="B472" s="1">
        <v>1.4196599999999999E-119</v>
      </c>
      <c r="C472" s="1">
        <v>8.5893499999999995E-70</v>
      </c>
      <c r="D472" s="1">
        <v>4.1573500000000002E-49</v>
      </c>
      <c r="E472" s="1">
        <v>1.5212899999999999E-28</v>
      </c>
      <c r="F472" s="1">
        <v>2.0792200000000002E-9</v>
      </c>
    </row>
    <row r="473" spans="1:6" x14ac:dyDescent="0.25">
      <c r="A473">
        <v>5.0719399999999998E-2</v>
      </c>
      <c r="B473" s="1">
        <v>6.5073400000000006E-120</v>
      </c>
      <c r="C473" s="1">
        <v>4.9911499999999999E-70</v>
      </c>
      <c r="D473" s="1">
        <v>2.7713699999999999E-49</v>
      </c>
      <c r="E473" s="1">
        <v>1.1965199999999999E-28</v>
      </c>
      <c r="F473" s="1">
        <v>1.9633200000000002E-9</v>
      </c>
    </row>
    <row r="474" spans="1:6" x14ac:dyDescent="0.25">
      <c r="A474">
        <v>5.0822899999999997E-2</v>
      </c>
      <c r="B474" s="1">
        <v>2.9818000000000002E-120</v>
      </c>
      <c r="C474" s="1">
        <v>2.8986900000000001E-70</v>
      </c>
      <c r="D474" s="1">
        <v>1.84642E-49</v>
      </c>
      <c r="E474" s="1">
        <v>9.4068500000000003E-29</v>
      </c>
      <c r="F474" s="1">
        <v>1.8537499999999999E-9</v>
      </c>
    </row>
    <row r="475" spans="1:6" x14ac:dyDescent="0.25">
      <c r="A475">
        <v>5.0926399999999997E-2</v>
      </c>
      <c r="B475" s="1">
        <v>1.3658700000000001E-120</v>
      </c>
      <c r="C475" s="1">
        <v>1.6825299999999998E-70</v>
      </c>
      <c r="D475" s="1">
        <v>1.22949E-49</v>
      </c>
      <c r="E475" s="1">
        <v>7.3923999999999998E-29</v>
      </c>
      <c r="F475" s="1">
        <v>1.75017E-9</v>
      </c>
    </row>
    <row r="476" spans="1:6" x14ac:dyDescent="0.25">
      <c r="A476">
        <v>5.1029999999999999E-2</v>
      </c>
      <c r="B476" s="1">
        <v>6.2545900000000001E-121</v>
      </c>
      <c r="C476" s="1">
        <v>9.7607599999999995E-71</v>
      </c>
      <c r="D476" s="1">
        <v>8.18228E-50</v>
      </c>
      <c r="E476" s="1">
        <v>5.8069E-29</v>
      </c>
      <c r="F476" s="1">
        <v>1.6522900000000001E-9</v>
      </c>
    </row>
    <row r="477" spans="1:6" x14ac:dyDescent="0.25">
      <c r="A477">
        <v>5.1133499999999998E-2</v>
      </c>
      <c r="B477" s="1">
        <v>2.8631599999999998E-121</v>
      </c>
      <c r="C477" s="1">
        <v>5.6593599999999997E-71</v>
      </c>
      <c r="D477" s="1">
        <v>5.4423100000000004E-50</v>
      </c>
      <c r="E477" s="1">
        <v>4.5595399999999998E-29</v>
      </c>
      <c r="F477" s="1">
        <v>1.55979E-9</v>
      </c>
    </row>
    <row r="478" spans="1:6" x14ac:dyDescent="0.25">
      <c r="A478">
        <v>5.1236999999999998E-2</v>
      </c>
      <c r="B478" s="1">
        <v>1.31024E-121</v>
      </c>
      <c r="C478" s="1">
        <v>3.2795399999999998E-71</v>
      </c>
      <c r="D478" s="1">
        <v>3.61786E-50</v>
      </c>
      <c r="E478" s="1">
        <v>3.5786200000000002E-29</v>
      </c>
      <c r="F478" s="1">
        <v>1.4724E-9</v>
      </c>
    </row>
    <row r="479" spans="1:6" x14ac:dyDescent="0.25">
      <c r="A479">
        <v>5.13406E-2</v>
      </c>
      <c r="B479" s="1">
        <v>5.9939700000000003E-122</v>
      </c>
      <c r="C479" s="1">
        <v>1.8994200000000001E-71</v>
      </c>
      <c r="D479" s="1">
        <v>2.4036899999999998E-50</v>
      </c>
      <c r="E479" s="1">
        <v>2.80755E-29</v>
      </c>
      <c r="F479" s="1">
        <v>1.3898499999999999E-9</v>
      </c>
    </row>
    <row r="480" spans="1:6" x14ac:dyDescent="0.25">
      <c r="A480">
        <v>5.14441E-2</v>
      </c>
      <c r="B480" s="1">
        <v>2.7411799999999999E-122</v>
      </c>
      <c r="C480" s="1">
        <v>1.09949E-71</v>
      </c>
      <c r="D480" s="1">
        <v>1.59612E-50</v>
      </c>
      <c r="E480" s="1">
        <v>2.2017000000000001E-29</v>
      </c>
      <c r="F480" s="1">
        <v>1.3118899999999999E-9</v>
      </c>
    </row>
    <row r="481" spans="1:6" x14ac:dyDescent="0.25">
      <c r="A481">
        <v>5.1547599999999999E-2</v>
      </c>
      <c r="B481" s="1">
        <v>1.2531999999999999E-122</v>
      </c>
      <c r="C481" s="1">
        <v>6.3610299999999997E-72</v>
      </c>
      <c r="D481" s="1">
        <v>1.0592800000000001E-50</v>
      </c>
      <c r="E481" s="1">
        <v>1.7258600000000001E-29</v>
      </c>
      <c r="F481" s="1">
        <v>1.23828E-9</v>
      </c>
    </row>
    <row r="482" spans="1:6" x14ac:dyDescent="0.25">
      <c r="A482">
        <v>5.1651099999999998E-2</v>
      </c>
      <c r="B482" s="1">
        <v>5.7274900000000003E-123</v>
      </c>
      <c r="C482" s="1">
        <v>3.6781400000000002E-72</v>
      </c>
      <c r="D482" s="1">
        <v>7.0261700000000005E-51</v>
      </c>
      <c r="E482" s="1">
        <v>1.3523E-29</v>
      </c>
      <c r="F482" s="1">
        <v>1.1687900000000001E-9</v>
      </c>
    </row>
    <row r="483" spans="1:6" x14ac:dyDescent="0.25">
      <c r="A483">
        <v>5.1754700000000001E-2</v>
      </c>
      <c r="B483" s="1">
        <v>2.6167900000000001E-123</v>
      </c>
      <c r="C483" s="1">
        <v>2.1256600000000001E-72</v>
      </c>
      <c r="D483" s="1">
        <v>4.6578599999999997E-51</v>
      </c>
      <c r="E483" s="1">
        <v>1.05915E-29</v>
      </c>
      <c r="F483" s="1">
        <v>1.10321E-9</v>
      </c>
    </row>
    <row r="484" spans="1:6" x14ac:dyDescent="0.25">
      <c r="A484">
        <v>5.18582E-2</v>
      </c>
      <c r="B484" s="1">
        <v>1.19518E-123</v>
      </c>
      <c r="C484" s="1">
        <v>1.2277900000000001E-72</v>
      </c>
      <c r="D484" s="1">
        <v>3.0861399999999999E-51</v>
      </c>
      <c r="E484" s="1">
        <v>8.2919600000000006E-30</v>
      </c>
      <c r="F484" s="1">
        <v>1.04134E-9</v>
      </c>
    </row>
    <row r="485" spans="1:6" x14ac:dyDescent="0.25">
      <c r="A485">
        <v>5.19617E-2</v>
      </c>
      <c r="B485" s="1">
        <v>5.4571100000000003E-124</v>
      </c>
      <c r="C485" s="1">
        <v>7.0879500000000005E-73</v>
      </c>
      <c r="D485" s="1">
        <v>2.0436500000000001E-51</v>
      </c>
      <c r="E485" s="1">
        <v>6.4889600000000004E-30</v>
      </c>
      <c r="F485" s="1">
        <v>9.8298700000000001E-10</v>
      </c>
    </row>
    <row r="486" spans="1:6" x14ac:dyDescent="0.25">
      <c r="A486">
        <v>5.2065199999999999E-2</v>
      </c>
      <c r="B486" s="1">
        <v>2.4908799999999998E-124</v>
      </c>
      <c r="C486" s="1">
        <v>4.0896399999999997E-73</v>
      </c>
      <c r="D486" s="1">
        <v>1.3525700000000001E-51</v>
      </c>
      <c r="E486" s="1">
        <v>5.0758499999999997E-30</v>
      </c>
      <c r="F486" s="1">
        <v>9.2796900000000004E-10</v>
      </c>
    </row>
    <row r="487" spans="1:6" x14ac:dyDescent="0.25">
      <c r="A487">
        <v>5.2168800000000001E-2</v>
      </c>
      <c r="B487" s="1">
        <v>1.13659E-124</v>
      </c>
      <c r="C487" s="1">
        <v>2.35839E-73</v>
      </c>
      <c r="D487" s="1">
        <v>8.9469199999999999E-52</v>
      </c>
      <c r="E487" s="1">
        <v>3.9687599999999998E-30</v>
      </c>
      <c r="F487" s="1">
        <v>8.7611799999999995E-10</v>
      </c>
    </row>
    <row r="488" spans="1:6" x14ac:dyDescent="0.25">
      <c r="A488">
        <v>5.2272300000000001E-2</v>
      </c>
      <c r="B488" s="1">
        <v>5.1846700000000001E-125</v>
      </c>
      <c r="C488" s="1">
        <v>1.3593E-73</v>
      </c>
      <c r="D488" s="1">
        <v>5.9149399999999998E-52</v>
      </c>
      <c r="E488" s="1">
        <v>3.1017799999999998E-30</v>
      </c>
      <c r="F488" s="1">
        <v>8.2727500000000002E-10</v>
      </c>
    </row>
    <row r="489" spans="1:6" x14ac:dyDescent="0.25">
      <c r="A489">
        <v>5.23758E-2</v>
      </c>
      <c r="B489" s="1">
        <v>2.3642900000000002E-125</v>
      </c>
      <c r="C489" s="1">
        <v>7.8303899999999994E-74</v>
      </c>
      <c r="D489" s="1">
        <v>3.9083100000000001E-52</v>
      </c>
      <c r="E489" s="1">
        <v>2.4230800000000002E-30</v>
      </c>
      <c r="F489" s="1">
        <v>7.8128899999999999E-10</v>
      </c>
    </row>
    <row r="490" spans="1:6" x14ac:dyDescent="0.25">
      <c r="A490">
        <v>5.2479400000000002E-2</v>
      </c>
      <c r="B490" s="1">
        <v>1.07782E-125</v>
      </c>
      <c r="C490" s="1">
        <v>4.5083700000000001E-74</v>
      </c>
      <c r="D490" s="1">
        <v>2.58099E-52</v>
      </c>
      <c r="E490" s="1">
        <v>1.89198E-30</v>
      </c>
      <c r="F490" s="1">
        <v>7.3801899999999999E-10</v>
      </c>
    </row>
    <row r="491" spans="1:6" x14ac:dyDescent="0.25">
      <c r="A491">
        <v>5.2582900000000002E-2</v>
      </c>
      <c r="B491" s="1">
        <v>4.9119500000000001E-126</v>
      </c>
      <c r="C491" s="1">
        <v>2.59432E-74</v>
      </c>
      <c r="D491" s="1">
        <v>1.70347E-52</v>
      </c>
      <c r="E491" s="1">
        <v>1.4765E-30</v>
      </c>
      <c r="F491" s="1">
        <v>6.9733400000000004E-10</v>
      </c>
    </row>
    <row r="492" spans="1:6" x14ac:dyDescent="0.25">
      <c r="A492">
        <v>5.2686400000000001E-2</v>
      </c>
      <c r="B492" s="1">
        <v>2.2378300000000002E-126</v>
      </c>
      <c r="C492" s="1">
        <v>1.49208E-74</v>
      </c>
      <c r="D492" s="1">
        <v>1.1236199999999999E-52</v>
      </c>
      <c r="E492" s="1">
        <v>1.1515600000000001E-30</v>
      </c>
      <c r="F492" s="1">
        <v>6.59109E-10</v>
      </c>
    </row>
    <row r="493" spans="1:6" x14ac:dyDescent="0.25">
      <c r="A493">
        <v>5.2789900000000001E-2</v>
      </c>
      <c r="B493" s="1">
        <v>1.0192099999999999E-126</v>
      </c>
      <c r="C493" s="1">
        <v>8.5764599999999997E-75</v>
      </c>
      <c r="D493" s="1">
        <v>7.4063099999999998E-53</v>
      </c>
      <c r="E493" s="1">
        <v>8.9745299999999996E-31</v>
      </c>
      <c r="F493" s="1">
        <v>6.2323000000000003E-10</v>
      </c>
    </row>
    <row r="494" spans="1:6" x14ac:dyDescent="0.25">
      <c r="A494">
        <v>5.2893500000000003E-2</v>
      </c>
      <c r="B494" s="1">
        <v>4.6404499999999999E-127</v>
      </c>
      <c r="C494" s="1">
        <v>4.9264100000000002E-75</v>
      </c>
      <c r="D494" s="1">
        <v>4.8774099999999999E-53</v>
      </c>
      <c r="E494" s="1">
        <v>6.9874100000000001E-31</v>
      </c>
      <c r="F494" s="1">
        <v>5.8959499999999997E-10</v>
      </c>
    </row>
    <row r="495" spans="1:6" x14ac:dyDescent="0.25">
      <c r="A495">
        <v>5.2997000000000002E-2</v>
      </c>
      <c r="B495" s="1">
        <v>2.1119300000000001E-127</v>
      </c>
      <c r="C495" s="1">
        <v>2.8269999999999999E-75</v>
      </c>
      <c r="D495" s="1">
        <v>3.2075699999999999E-53</v>
      </c>
      <c r="E495" s="1">
        <v>5.4332E-31</v>
      </c>
      <c r="F495" s="1">
        <v>5.5812399999999996E-10</v>
      </c>
    </row>
    <row r="496" spans="1:6" x14ac:dyDescent="0.25">
      <c r="A496">
        <v>5.3100500000000002E-2</v>
      </c>
      <c r="B496" s="1">
        <v>9.6046200000000006E-128</v>
      </c>
      <c r="C496" s="1">
        <v>1.6193600000000001E-75</v>
      </c>
      <c r="D496" s="1">
        <v>2.1046E-53</v>
      </c>
      <c r="E496" s="1">
        <v>4.2180900000000001E-31</v>
      </c>
      <c r="F496" s="1">
        <v>5.2881199999999997E-10</v>
      </c>
    </row>
    <row r="497" spans="1:6" x14ac:dyDescent="0.25">
      <c r="A497">
        <v>5.3204099999999997E-2</v>
      </c>
      <c r="B497" s="1">
        <v>4.3599E-128</v>
      </c>
      <c r="C497" s="1">
        <v>9.2456800000000006E-76</v>
      </c>
      <c r="D497" s="1">
        <v>1.3766100000000001E-53</v>
      </c>
      <c r="E497" s="1">
        <v>3.2725499999999998E-31</v>
      </c>
      <c r="F497" s="1">
        <v>5.0185800000000005E-10</v>
      </c>
    </row>
    <row r="498" spans="1:6" x14ac:dyDescent="0.25">
      <c r="A498">
        <v>5.3307599999999997E-2</v>
      </c>
      <c r="B498" s="1">
        <v>1.9732E-128</v>
      </c>
      <c r="C498" s="1">
        <v>5.2698000000000001E-76</v>
      </c>
      <c r="D498" s="1">
        <v>9.0168799999999996E-54</v>
      </c>
      <c r="E498" s="1">
        <v>2.5544800000000002E-31</v>
      </c>
      <c r="F498" s="1">
        <v>4.7807899999999996E-10</v>
      </c>
    </row>
    <row r="499" spans="1:6" x14ac:dyDescent="0.25">
      <c r="A499">
        <v>5.3411100000000003E-2</v>
      </c>
      <c r="B499" s="1">
        <v>9.1166599999999994E-129</v>
      </c>
      <c r="C499" s="1">
        <v>3.09946E-76</v>
      </c>
      <c r="D499" s="1">
        <v>6.1211400000000001E-54</v>
      </c>
      <c r="E499" s="1">
        <v>2.0596E-31</v>
      </c>
      <c r="F499" s="1">
        <v>4.5974399999999999E-10</v>
      </c>
    </row>
    <row r="500" spans="1:6" x14ac:dyDescent="0.25">
      <c r="A500">
        <v>5.3514600000000002E-2</v>
      </c>
      <c r="B500" s="1">
        <v>5.0948299999999998E-129</v>
      </c>
      <c r="C500" s="1">
        <v>2.1487799999999999E-76</v>
      </c>
      <c r="D500" s="1">
        <v>4.75573E-54</v>
      </c>
      <c r="E500" s="1">
        <v>1.8072400000000001E-31</v>
      </c>
      <c r="F500" s="1">
        <v>4.4981099999999998E-10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2020-10-21T22:40:40Z</dcterms:modified>
</cp:coreProperties>
</file>