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/>
  <xr:revisionPtr revIDLastSave="0" documentId="13_ncr:1_{C4A029D0-616F-45C1-9C58-92A8BB178275}" xr6:coauthVersionLast="45" xr6:coauthVersionMax="45" xr10:uidLastSave="{00000000-0000-0000-0000-000000000000}"/>
  <bookViews>
    <workbookView xWindow="-1140" yWindow="4125" windowWidth="21540" windowHeight="11385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Sheet1!$B$1</c:f>
              <c:numCache>
                <c:formatCode>General</c:formatCode>
                <c:ptCount val="1"/>
                <c:pt idx="0">
                  <c:v>0.94895799999999997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CDF-4F25-B3AE-57C5B9EDE492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Sheet1!$B$1:$B$500</c:f>
              <c:numCache>
                <c:formatCode>General</c:formatCode>
                <c:ptCount val="500"/>
                <c:pt idx="0">
                  <c:v>0.94895799999999997</c:v>
                </c:pt>
                <c:pt idx="1">
                  <c:v>0.854854</c:v>
                </c:pt>
                <c:pt idx="2">
                  <c:v>0.77620999999999996</c:v>
                </c:pt>
                <c:pt idx="3">
                  <c:v>0.709476</c:v>
                </c:pt>
                <c:pt idx="4" formatCode="0.00E+00">
                  <c:v>0.64940100000000001</c:v>
                </c:pt>
                <c:pt idx="5" formatCode="0.00E+00">
                  <c:v>0.59333899999999995</c:v>
                </c:pt>
                <c:pt idx="6" formatCode="0.00E+00">
                  <c:v>0.54054199999999997</c:v>
                </c:pt>
                <c:pt idx="7" formatCode="0.00E+00">
                  <c:v>0.49068499999999998</c:v>
                </c:pt>
                <c:pt idx="8" formatCode="0.00E+00">
                  <c:v>0.44372400000000001</c:v>
                </c:pt>
                <c:pt idx="9" formatCode="0.00E+00">
                  <c:v>0.39967999999999998</c:v>
                </c:pt>
                <c:pt idx="10" formatCode="0.00E+00">
                  <c:v>0.358568</c:v>
                </c:pt>
                <c:pt idx="11" formatCode="0.00E+00">
                  <c:v>0.32038299999999997</c:v>
                </c:pt>
                <c:pt idx="12" formatCode="0.00E+00">
                  <c:v>0.28509299999999999</c:v>
                </c:pt>
                <c:pt idx="13" formatCode="0.00E+00">
                  <c:v>0.25264500000000001</c:v>
                </c:pt>
                <c:pt idx="14" formatCode="0.00E+00">
                  <c:v>0.22296199999999999</c:v>
                </c:pt>
                <c:pt idx="15" formatCode="0.00E+00">
                  <c:v>0.19594700000000001</c:v>
                </c:pt>
                <c:pt idx="16" formatCode="0.00E+00">
                  <c:v>0.171486</c:v>
                </c:pt>
                <c:pt idx="17" formatCode="0.00E+00">
                  <c:v>0.149451</c:v>
                </c:pt>
                <c:pt idx="18" formatCode="0.00E+00">
                  <c:v>0.12970100000000001</c:v>
                </c:pt>
                <c:pt idx="19" formatCode="0.00E+00">
                  <c:v>0.11208799999999999</c:v>
                </c:pt>
                <c:pt idx="20" formatCode="0.00E+00">
                  <c:v>9.6461000000000005E-2</c:v>
                </c:pt>
                <c:pt idx="21" formatCode="0.00E+00">
                  <c:v>8.2663500000000001E-2</c:v>
                </c:pt>
                <c:pt idx="22" formatCode="0.00E+00">
                  <c:v>7.0541800000000002E-2</c:v>
                </c:pt>
                <c:pt idx="23" formatCode="0.00E+00">
                  <c:v>5.9944299999999999E-2</c:v>
                </c:pt>
                <c:pt idx="24" formatCode="0.00E+00">
                  <c:v>5.07243E-2</c:v>
                </c:pt>
                <c:pt idx="25" formatCode="0.00E+00">
                  <c:v>4.2741300000000003E-2</c:v>
                </c:pt>
                <c:pt idx="26" formatCode="0.00E+00">
                  <c:v>3.5862499999999999E-2</c:v>
                </c:pt>
                <c:pt idx="27" formatCode="0.00E+00">
                  <c:v>2.9963099999999999E-2</c:v>
                </c:pt>
                <c:pt idx="28" formatCode="0.00E+00">
                  <c:v>2.4927600000000001E-2</c:v>
                </c:pt>
                <c:pt idx="29" formatCode="0.00E+00">
                  <c:v>2.0649600000000001E-2</c:v>
                </c:pt>
                <c:pt idx="30" formatCode="0.00E+00">
                  <c:v>1.7032100000000001E-2</c:v>
                </c:pt>
                <c:pt idx="31" formatCode="0.00E+00">
                  <c:v>1.39872E-2</c:v>
                </c:pt>
                <c:pt idx="32" formatCode="0.00E+00">
                  <c:v>1.1436200000000001E-2</c:v>
                </c:pt>
                <c:pt idx="33" formatCode="0.00E+00">
                  <c:v>9.3087499999999993E-3</c:v>
                </c:pt>
                <c:pt idx="34" formatCode="0.00E+00">
                  <c:v>7.5426E-3</c:v>
                </c:pt>
                <c:pt idx="35" formatCode="0.00E+00">
                  <c:v>6.0830700000000003E-3</c:v>
                </c:pt>
                <c:pt idx="36" formatCode="0.00E+00">
                  <c:v>4.8823900000000003E-3</c:v>
                </c:pt>
                <c:pt idx="37" formatCode="0.00E+00">
                  <c:v>3.8991E-3</c:v>
                </c:pt>
                <c:pt idx="38" formatCode="0.00E+00">
                  <c:v>3.0974800000000001E-3</c:v>
                </c:pt>
                <c:pt idx="39" formatCode="0.00E+00">
                  <c:v>2.4468699999999999E-3</c:v>
                </c:pt>
                <c:pt idx="40" formatCode="0.00E+00">
                  <c:v>1.9212000000000001E-3</c:v>
                </c:pt>
                <c:pt idx="41" formatCode="0.00E+00">
                  <c:v>1.49836E-3</c:v>
                </c:pt>
                <c:pt idx="42" formatCode="0.00E+00">
                  <c:v>1.15974E-3</c:v>
                </c:pt>
                <c:pt idx="43" formatCode="0.00E+00">
                  <c:v>8.89769E-4</c:v>
                </c:pt>
                <c:pt idx="44" formatCode="0.00E+00">
                  <c:v>6.7547899999999999E-4</c:v>
                </c:pt>
                <c:pt idx="45" formatCode="0.00E+00">
                  <c:v>5.0613500000000001E-4</c:v>
                </c:pt>
                <c:pt idx="46" formatCode="0.00E+00">
                  <c:v>3.7289700000000002E-4</c:v>
                </c:pt>
                <c:pt idx="47" formatCode="0.00E+00">
                  <c:v>2.6852499999999998E-4</c:v>
                </c:pt>
                <c:pt idx="48" formatCode="0.00E+00">
                  <c:v>1.87123E-4</c:v>
                </c:pt>
                <c:pt idx="49" formatCode="0.00E+00">
                  <c:v>1.2391100000000001E-4</c:v>
                </c:pt>
                <c:pt idx="50" formatCode="0.00E+00">
                  <c:v>7.5038100000000002E-5</c:v>
                </c:pt>
                <c:pt idx="51" formatCode="0.00E+00">
                  <c:v>3.7415E-5</c:v>
                </c:pt>
                <c:pt idx="52" formatCode="0.00E+00">
                  <c:v>8.5770600000000002E-6</c:v>
                </c:pt>
                <c:pt idx="53" formatCode="0.00E+00">
                  <c:v>-1.34323E-5</c:v>
                </c:pt>
                <c:pt idx="54" formatCode="0.00E+00">
                  <c:v>-3.0158299999999999E-5</c:v>
                </c:pt>
                <c:pt idx="55" formatCode="0.00E+00">
                  <c:v>-4.2815499999999997E-5</c:v>
                </c:pt>
                <c:pt idx="56" formatCode="0.00E+00">
                  <c:v>-5.23538E-5</c:v>
                </c:pt>
                <c:pt idx="57" formatCode="0.00E+00">
                  <c:v>-5.9512599999999997E-5</c:v>
                </c:pt>
                <c:pt idx="58" formatCode="0.00E+00">
                  <c:v>-6.4864399999999995E-5</c:v>
                </c:pt>
                <c:pt idx="59" formatCode="0.00E+00">
                  <c:v>-6.8851100000000002E-5</c:v>
                </c:pt>
                <c:pt idx="60" formatCode="0.00E+00">
                  <c:v>-7.1811300000000001E-5</c:v>
                </c:pt>
                <c:pt idx="61" formatCode="0.00E+00">
                  <c:v>-7.4004400000000006E-5</c:v>
                </c:pt>
                <c:pt idx="62" formatCode="0.00E+00">
                  <c:v>-7.5627499999999994E-5</c:v>
                </c:pt>
                <c:pt idx="63" formatCode="0.00E+00">
                  <c:v>-7.6830399999999995E-5</c:v>
                </c:pt>
                <c:pt idx="64" formatCode="0.00E+00">
                  <c:v>-7.7726300000000002E-5</c:v>
                </c:pt>
                <c:pt idx="65" formatCode="0.00E+00">
                  <c:v>-7.8401100000000004E-5</c:v>
                </c:pt>
                <c:pt idx="66" formatCode="0.00E+00">
                  <c:v>-7.8919399999999995E-5</c:v>
                </c:pt>
                <c:pt idx="67" formatCode="0.00E+00">
                  <c:v>-7.9330400000000002E-5</c:v>
                </c:pt>
                <c:pt idx="68" formatCode="0.00E+00">
                  <c:v>-7.9671800000000005E-5</c:v>
                </c:pt>
                <c:pt idx="69" formatCode="0.00E+00">
                  <c:v>-7.9972600000000001E-5</c:v>
                </c:pt>
                <c:pt idx="70" formatCode="0.00E+00">
                  <c:v>-8.0255500000000004E-5</c:v>
                </c:pt>
                <c:pt idx="71" formatCode="0.00E+00">
                  <c:v>-8.0538999999999996E-5</c:v>
                </c:pt>
                <c:pt idx="72" formatCode="0.00E+00">
                  <c:v>-8.0838200000000001E-5</c:v>
                </c:pt>
                <c:pt idx="73" formatCode="0.00E+00">
                  <c:v>-8.1165800000000001E-5</c:v>
                </c:pt>
                <c:pt idx="74" formatCode="0.00E+00">
                  <c:v>-8.1532999999999993E-5</c:v>
                </c:pt>
                <c:pt idx="75" formatCode="0.00E+00">
                  <c:v>-8.1949500000000005E-5</c:v>
                </c:pt>
                <c:pt idx="76" formatCode="0.00E+00">
                  <c:v>-8.2423500000000001E-5</c:v>
                </c:pt>
                <c:pt idx="77" formatCode="0.00E+00">
                  <c:v>-8.2961900000000003E-5</c:v>
                </c:pt>
                <c:pt idx="78" formatCode="0.00E+00">
                  <c:v>-8.35694E-5</c:v>
                </c:pt>
                <c:pt idx="79" formatCode="0.00E+00">
                  <c:v>-8.4248500000000005E-5</c:v>
                </c:pt>
                <c:pt idx="80" formatCode="0.00E+00">
                  <c:v>-8.4997899999999995E-5</c:v>
                </c:pt>
                <c:pt idx="81" formatCode="0.00E+00">
                  <c:v>-8.5811799999999997E-5</c:v>
                </c:pt>
                <c:pt idx="82" formatCode="0.00E+00">
                  <c:v>-8.6677900000000006E-5</c:v>
                </c:pt>
                <c:pt idx="83" formatCode="0.00E+00">
                  <c:v>-8.7575600000000002E-5</c:v>
                </c:pt>
                <c:pt idx="84" formatCode="0.00E+00">
                  <c:v>-8.8473999999999994E-5</c:v>
                </c:pt>
                <c:pt idx="85" formatCode="0.00E+00">
                  <c:v>-8.9328500000000004E-5</c:v>
                </c:pt>
                <c:pt idx="86" formatCode="0.00E+00">
                  <c:v>-9.00776E-5</c:v>
                </c:pt>
                <c:pt idx="87" formatCode="0.00E+00">
                  <c:v>-9.0639599999999999E-5</c:v>
                </c:pt>
                <c:pt idx="88" formatCode="0.00E+00">
                  <c:v>-9.0908299999999998E-5</c:v>
                </c:pt>
                <c:pt idx="89" formatCode="0.00E+00">
                  <c:v>-9.07514E-5</c:v>
                </c:pt>
                <c:pt idx="90" formatCode="0.00E+00">
                  <c:v>-9.0001100000000001E-5</c:v>
                </c:pt>
                <c:pt idx="91" formatCode="0.00E+00">
                  <c:v>-8.8444199999999996E-5</c:v>
                </c:pt>
                <c:pt idx="92" formatCode="0.00E+00">
                  <c:v>-8.5827299999999997E-5</c:v>
                </c:pt>
                <c:pt idx="93" formatCode="0.00E+00">
                  <c:v>-8.1859800000000005E-5</c:v>
                </c:pt>
                <c:pt idx="94" formatCode="0.00E+00">
                  <c:v>-7.6223999999999994E-5</c:v>
                </c:pt>
                <c:pt idx="95" formatCode="0.00E+00">
                  <c:v>-6.8652399999999993E-5</c:v>
                </c:pt>
                <c:pt idx="96" formatCode="0.00E+00">
                  <c:v>-5.9197300000000003E-5</c:v>
                </c:pt>
                <c:pt idx="97" formatCode="0.00E+00">
                  <c:v>-4.8946799999999997E-5</c:v>
                </c:pt>
                <c:pt idx="98" formatCode="0.00E+00">
                  <c:v>-4.1381400000000003E-5</c:v>
                </c:pt>
                <c:pt idx="99" formatCode="0.00E+00">
                  <c:v>-4.08884E-5</c:v>
                </c:pt>
                <c:pt idx="100" formatCode="0.00E+00">
                  <c:v>-4.7688000000000001E-5</c:v>
                </c:pt>
                <c:pt idx="101" formatCode="0.00E+00">
                  <c:v>-5.77343E-5</c:v>
                </c:pt>
                <c:pt idx="102" formatCode="0.00E+00">
                  <c:v>-6.7549499999999994E-5</c:v>
                </c:pt>
                <c:pt idx="103" formatCode="0.00E+00">
                  <c:v>-7.58372E-5</c:v>
                </c:pt>
                <c:pt idx="104" formatCode="0.00E+00">
                  <c:v>-8.2377899999999996E-5</c:v>
                </c:pt>
                <c:pt idx="105" formatCode="0.00E+00">
                  <c:v>-8.7309400000000001E-5</c:v>
                </c:pt>
                <c:pt idx="106" formatCode="0.00E+00">
                  <c:v>-9.0857200000000001E-5</c:v>
                </c:pt>
                <c:pt idx="107" formatCode="0.00E+00">
                  <c:v>-9.3252500000000002E-5</c:v>
                </c:pt>
                <c:pt idx="108" formatCode="0.00E+00">
                  <c:v>-9.4708600000000003E-5</c:v>
                </c:pt>
                <c:pt idx="109" formatCode="0.00E+00">
                  <c:v>-9.54149E-5</c:v>
                </c:pt>
                <c:pt idx="110" formatCode="0.00E+00">
                  <c:v>-9.5537800000000005E-5</c:v>
                </c:pt>
                <c:pt idx="111" formatCode="0.00E+00">
                  <c:v>-9.5218799999999997E-5</c:v>
                </c:pt>
                <c:pt idx="112" formatCode="0.00E+00">
                  <c:v>-9.4574900000000001E-5</c:v>
                </c:pt>
                <c:pt idx="113" formatCode="0.00E+00">
                  <c:v>-9.3705199999999999E-5</c:v>
                </c:pt>
                <c:pt idx="114" formatCode="0.00E+00">
                  <c:v>-9.2691500000000005E-5</c:v>
                </c:pt>
                <c:pt idx="115" formatCode="0.00E+00">
                  <c:v>-9.1598100000000007E-5</c:v>
                </c:pt>
                <c:pt idx="116" formatCode="0.00E+00">
                  <c:v>-9.0475099999999997E-5</c:v>
                </c:pt>
                <c:pt idx="117" formatCode="0.00E+00">
                  <c:v>-8.9360899999999993E-5</c:v>
                </c:pt>
                <c:pt idx="118" formatCode="0.00E+00">
                  <c:v>-8.8283700000000003E-5</c:v>
                </c:pt>
                <c:pt idx="119" formatCode="0.00E+00">
                  <c:v>-8.7263300000000002E-5</c:v>
                </c:pt>
                <c:pt idx="120" formatCode="0.00E+00">
                  <c:v>-8.6312700000000005E-5</c:v>
                </c:pt>
                <c:pt idx="121" formatCode="0.00E+00">
                  <c:v>-8.5439700000000001E-5</c:v>
                </c:pt>
                <c:pt idx="122" formatCode="0.00E+00">
                  <c:v>-8.4647600000000006E-5</c:v>
                </c:pt>
                <c:pt idx="123" formatCode="0.00E+00">
                  <c:v>-8.3936800000000006E-5</c:v>
                </c:pt>
                <c:pt idx="124" formatCode="0.00E+00">
                  <c:v>-8.3305000000000003E-5</c:v>
                </c:pt>
                <c:pt idx="125" formatCode="0.00E+00">
                  <c:v>-8.2748400000000002E-5</c:v>
                </c:pt>
                <c:pt idx="126" formatCode="0.00E+00">
                  <c:v>-8.2262000000000006E-5</c:v>
                </c:pt>
                <c:pt idx="127" formatCode="0.00E+00">
                  <c:v>-8.1840299999999996E-5</c:v>
                </c:pt>
                <c:pt idx="128" formatCode="0.00E+00">
                  <c:v>-8.14771E-5</c:v>
                </c:pt>
                <c:pt idx="129" formatCode="0.00E+00">
                  <c:v>-8.1166499999999996E-5</c:v>
                </c:pt>
                <c:pt idx="130" formatCode="0.00E+00">
                  <c:v>-8.09027E-5</c:v>
                </c:pt>
                <c:pt idx="131" formatCode="0.00E+00">
                  <c:v>-8.0679800000000006E-5</c:v>
                </c:pt>
                <c:pt idx="132" formatCode="0.00E+00">
                  <c:v>-8.0492699999999996E-5</c:v>
                </c:pt>
                <c:pt idx="133" formatCode="0.00E+00">
                  <c:v>-8.0336599999999999E-5</c:v>
                </c:pt>
                <c:pt idx="134" formatCode="0.00E+00">
                  <c:v>-8.0207100000000007E-5</c:v>
                </c:pt>
                <c:pt idx="135" formatCode="0.00E+00">
                  <c:v>-8.0100100000000002E-5</c:v>
                </c:pt>
                <c:pt idx="136" formatCode="0.00E+00">
                  <c:v>-8.00123E-5</c:v>
                </c:pt>
                <c:pt idx="137" formatCode="0.00E+00">
                  <c:v>-7.9940700000000005E-5</c:v>
                </c:pt>
                <c:pt idx="138" formatCode="0.00E+00">
                  <c:v>-7.9882400000000006E-5</c:v>
                </c:pt>
                <c:pt idx="139" formatCode="0.00E+00">
                  <c:v>-7.9835300000000005E-5</c:v>
                </c:pt>
                <c:pt idx="140" formatCode="0.00E+00">
                  <c:v>-7.9797500000000003E-5</c:v>
                </c:pt>
                <c:pt idx="141" formatCode="0.00E+00">
                  <c:v>-7.9767199999999998E-5</c:v>
                </c:pt>
                <c:pt idx="142" formatCode="0.00E+00">
                  <c:v>-7.9743100000000006E-5</c:v>
                </c:pt>
                <c:pt idx="143" formatCode="0.00E+00">
                  <c:v>-7.9723999999999998E-5</c:v>
                </c:pt>
                <c:pt idx="144" formatCode="0.00E+00">
                  <c:v>-7.9708899999999998E-5</c:v>
                </c:pt>
                <c:pt idx="145" formatCode="0.00E+00">
                  <c:v>-7.96971E-5</c:v>
                </c:pt>
                <c:pt idx="146" formatCode="0.00E+00">
                  <c:v>-7.96878E-5</c:v>
                </c:pt>
                <c:pt idx="147" formatCode="0.00E+00">
                  <c:v>-7.9680599999999997E-5</c:v>
                </c:pt>
                <c:pt idx="148" formatCode="0.00E+00">
                  <c:v>-7.9675100000000006E-5</c:v>
                </c:pt>
                <c:pt idx="149" formatCode="0.00E+00">
                  <c:v>-7.9670800000000003E-5</c:v>
                </c:pt>
                <c:pt idx="150" formatCode="0.00E+00">
                  <c:v>-7.9667500000000003E-5</c:v>
                </c:pt>
                <c:pt idx="151" formatCode="0.00E+00">
                  <c:v>-7.9665000000000004E-5</c:v>
                </c:pt>
                <c:pt idx="152" formatCode="0.00E+00">
                  <c:v>-7.9663100000000006E-5</c:v>
                </c:pt>
                <c:pt idx="153" formatCode="0.00E+00">
                  <c:v>-7.9661700000000003E-5</c:v>
                </c:pt>
                <c:pt idx="154" formatCode="0.00E+00">
                  <c:v>-7.9660599999999994E-5</c:v>
                </c:pt>
                <c:pt idx="155" formatCode="0.00E+00">
                  <c:v>-7.9659800000000006E-5</c:v>
                </c:pt>
                <c:pt idx="156" formatCode="0.00E+00">
                  <c:v>-7.9659200000000005E-5</c:v>
                </c:pt>
                <c:pt idx="157" formatCode="0.00E+00">
                  <c:v>-7.9658699999999997E-5</c:v>
                </c:pt>
                <c:pt idx="158" formatCode="0.00E+00">
                  <c:v>-7.9658400000000003E-5</c:v>
                </c:pt>
                <c:pt idx="159" formatCode="0.00E+00">
                  <c:v>-7.9658099999999995E-5</c:v>
                </c:pt>
                <c:pt idx="160" formatCode="0.00E+00">
                  <c:v>-7.9657899999999995E-5</c:v>
                </c:pt>
                <c:pt idx="161" formatCode="0.00E+00">
                  <c:v>-7.9657800000000002E-5</c:v>
                </c:pt>
                <c:pt idx="162" formatCode="0.00E+00">
                  <c:v>-7.9657699999999995E-5</c:v>
                </c:pt>
                <c:pt idx="163" formatCode="0.00E+00">
                  <c:v>-7.9657600000000001E-5</c:v>
                </c:pt>
                <c:pt idx="164" formatCode="0.00E+00">
                  <c:v>-7.9657600000000001E-5</c:v>
                </c:pt>
                <c:pt idx="165" formatCode="0.00E+00">
                  <c:v>-7.9657600000000001E-5</c:v>
                </c:pt>
                <c:pt idx="166" formatCode="0.00E+00">
                  <c:v>-7.9657499999999994E-5</c:v>
                </c:pt>
                <c:pt idx="167" formatCode="0.00E+00">
                  <c:v>-7.9657499999999994E-5</c:v>
                </c:pt>
                <c:pt idx="168" formatCode="0.00E+00">
                  <c:v>-7.9657499999999994E-5</c:v>
                </c:pt>
                <c:pt idx="169" formatCode="0.00E+00">
                  <c:v>-7.9657499999999994E-5</c:v>
                </c:pt>
                <c:pt idx="170" formatCode="0.00E+00">
                  <c:v>-7.9657499999999994E-5</c:v>
                </c:pt>
                <c:pt idx="171" formatCode="0.00E+00">
                  <c:v>-7.9657499999999994E-5</c:v>
                </c:pt>
                <c:pt idx="172" formatCode="0.00E+00">
                  <c:v>-7.9657499999999994E-5</c:v>
                </c:pt>
                <c:pt idx="173" formatCode="0.00E+00">
                  <c:v>-7.9657499999999994E-5</c:v>
                </c:pt>
                <c:pt idx="174" formatCode="0.00E+00">
                  <c:v>-7.9657499999999994E-5</c:v>
                </c:pt>
                <c:pt idx="175" formatCode="0.00E+00">
                  <c:v>-7.9657499999999994E-5</c:v>
                </c:pt>
                <c:pt idx="176" formatCode="0.00E+00">
                  <c:v>-7.9657499999999994E-5</c:v>
                </c:pt>
                <c:pt idx="177" formatCode="0.00E+00">
                  <c:v>-7.9657499999999994E-5</c:v>
                </c:pt>
                <c:pt idx="178" formatCode="0.00E+00">
                  <c:v>-7.9657499999999994E-5</c:v>
                </c:pt>
                <c:pt idx="179" formatCode="0.00E+00">
                  <c:v>-7.9657499999999994E-5</c:v>
                </c:pt>
                <c:pt idx="180" formatCode="0.00E+00">
                  <c:v>-7.9657499999999994E-5</c:v>
                </c:pt>
                <c:pt idx="181" formatCode="0.00E+00">
                  <c:v>-7.9657499999999994E-5</c:v>
                </c:pt>
                <c:pt idx="182" formatCode="0.00E+00">
                  <c:v>-7.9657499999999994E-5</c:v>
                </c:pt>
                <c:pt idx="183" formatCode="0.00E+00">
                  <c:v>-7.9657499999999994E-5</c:v>
                </c:pt>
                <c:pt idx="184" formatCode="0.00E+00">
                  <c:v>-7.9657499999999994E-5</c:v>
                </c:pt>
                <c:pt idx="185" formatCode="0.00E+00">
                  <c:v>-7.9657499999999994E-5</c:v>
                </c:pt>
                <c:pt idx="186" formatCode="0.00E+00">
                  <c:v>-7.9657499999999994E-5</c:v>
                </c:pt>
                <c:pt idx="187" formatCode="0.00E+00">
                  <c:v>-7.9657499999999994E-5</c:v>
                </c:pt>
                <c:pt idx="188" formatCode="0.00E+00">
                  <c:v>-7.9657499999999994E-5</c:v>
                </c:pt>
                <c:pt idx="189" formatCode="0.00E+00">
                  <c:v>-7.9657499999999994E-5</c:v>
                </c:pt>
                <c:pt idx="190" formatCode="0.00E+00">
                  <c:v>-7.9657499999999994E-5</c:v>
                </c:pt>
                <c:pt idx="191" formatCode="0.00E+00">
                  <c:v>-7.9657499999999994E-5</c:v>
                </c:pt>
                <c:pt idx="192" formatCode="0.00E+00">
                  <c:v>-7.9657499999999994E-5</c:v>
                </c:pt>
                <c:pt idx="193" formatCode="0.00E+00">
                  <c:v>-7.9657499999999994E-5</c:v>
                </c:pt>
                <c:pt idx="194" formatCode="0.00E+00">
                  <c:v>-7.9657499999999994E-5</c:v>
                </c:pt>
                <c:pt idx="195" formatCode="0.00E+00">
                  <c:v>-7.9657499999999994E-5</c:v>
                </c:pt>
                <c:pt idx="196" formatCode="0.00E+00">
                  <c:v>-7.9657499999999994E-5</c:v>
                </c:pt>
                <c:pt idx="197" formatCode="0.00E+00">
                  <c:v>-7.9657499999999994E-5</c:v>
                </c:pt>
                <c:pt idx="198" formatCode="0.00E+00">
                  <c:v>-7.9657499999999994E-5</c:v>
                </c:pt>
                <c:pt idx="199" formatCode="0.00E+00">
                  <c:v>-7.9657499999999994E-5</c:v>
                </c:pt>
                <c:pt idx="200" formatCode="0.00E+00">
                  <c:v>-7.9657499999999994E-5</c:v>
                </c:pt>
                <c:pt idx="201" formatCode="0.00E+00">
                  <c:v>-7.9657499999999994E-5</c:v>
                </c:pt>
                <c:pt idx="202" formatCode="0.00E+00">
                  <c:v>-7.9657499999999994E-5</c:v>
                </c:pt>
                <c:pt idx="203" formatCode="0.00E+00">
                  <c:v>-7.9657499999999994E-5</c:v>
                </c:pt>
                <c:pt idx="204" formatCode="0.00E+00">
                  <c:v>-7.9657499999999994E-5</c:v>
                </c:pt>
                <c:pt idx="205" formatCode="0.00E+00">
                  <c:v>-7.9657499999999994E-5</c:v>
                </c:pt>
                <c:pt idx="206" formatCode="0.00E+00">
                  <c:v>-7.9657499999999994E-5</c:v>
                </c:pt>
                <c:pt idx="207" formatCode="0.00E+00">
                  <c:v>-7.9657499999999994E-5</c:v>
                </c:pt>
                <c:pt idx="208" formatCode="0.00E+00">
                  <c:v>-7.9657499999999994E-5</c:v>
                </c:pt>
                <c:pt idx="209" formatCode="0.00E+00">
                  <c:v>-7.9657499999999994E-5</c:v>
                </c:pt>
                <c:pt idx="210" formatCode="0.00E+00">
                  <c:v>-7.9657499999999994E-5</c:v>
                </c:pt>
                <c:pt idx="211" formatCode="0.00E+00">
                  <c:v>-7.9657499999999994E-5</c:v>
                </c:pt>
                <c:pt idx="212" formatCode="0.00E+00">
                  <c:v>-7.9657499999999994E-5</c:v>
                </c:pt>
                <c:pt idx="213" formatCode="0.00E+00">
                  <c:v>-7.9657499999999994E-5</c:v>
                </c:pt>
                <c:pt idx="214" formatCode="0.00E+00">
                  <c:v>-7.9657499999999994E-5</c:v>
                </c:pt>
                <c:pt idx="215" formatCode="0.00E+00">
                  <c:v>-7.9657499999999994E-5</c:v>
                </c:pt>
                <c:pt idx="216" formatCode="0.00E+00">
                  <c:v>-7.9657499999999994E-5</c:v>
                </c:pt>
                <c:pt idx="217" formatCode="0.00E+00">
                  <c:v>-7.9657499999999994E-5</c:v>
                </c:pt>
                <c:pt idx="218" formatCode="0.00E+00">
                  <c:v>-7.9657499999999994E-5</c:v>
                </c:pt>
                <c:pt idx="219" formatCode="0.00E+00">
                  <c:v>-7.9657499999999994E-5</c:v>
                </c:pt>
                <c:pt idx="220" formatCode="0.00E+00">
                  <c:v>-7.9657499999999994E-5</c:v>
                </c:pt>
                <c:pt idx="221" formatCode="0.00E+00">
                  <c:v>-7.9657499999999994E-5</c:v>
                </c:pt>
                <c:pt idx="222" formatCode="0.00E+00">
                  <c:v>-7.9657499999999994E-5</c:v>
                </c:pt>
                <c:pt idx="223" formatCode="0.00E+00">
                  <c:v>-7.9657499999999994E-5</c:v>
                </c:pt>
                <c:pt idx="224" formatCode="0.00E+00">
                  <c:v>-7.9657499999999994E-5</c:v>
                </c:pt>
                <c:pt idx="225" formatCode="0.00E+00">
                  <c:v>-7.9657499999999994E-5</c:v>
                </c:pt>
                <c:pt idx="226" formatCode="0.00E+00">
                  <c:v>-7.9657499999999994E-5</c:v>
                </c:pt>
                <c:pt idx="227" formatCode="0.00E+00">
                  <c:v>-7.9657499999999994E-5</c:v>
                </c:pt>
                <c:pt idx="228" formatCode="0.00E+00">
                  <c:v>-7.9657499999999994E-5</c:v>
                </c:pt>
                <c:pt idx="229" formatCode="0.00E+00">
                  <c:v>-7.9657499999999994E-5</c:v>
                </c:pt>
                <c:pt idx="230" formatCode="0.00E+00">
                  <c:v>-7.9657499999999994E-5</c:v>
                </c:pt>
                <c:pt idx="231" formatCode="0.00E+00">
                  <c:v>-7.9657499999999994E-5</c:v>
                </c:pt>
                <c:pt idx="232" formatCode="0.00E+00">
                  <c:v>-7.9657499999999994E-5</c:v>
                </c:pt>
                <c:pt idx="233" formatCode="0.00E+00">
                  <c:v>-7.9657499999999994E-5</c:v>
                </c:pt>
                <c:pt idx="234" formatCode="0.00E+00">
                  <c:v>-7.9657499999999994E-5</c:v>
                </c:pt>
                <c:pt idx="235" formatCode="0.00E+00">
                  <c:v>-7.9657600000000001E-5</c:v>
                </c:pt>
                <c:pt idx="236" formatCode="0.00E+00">
                  <c:v>-7.9657600000000001E-5</c:v>
                </c:pt>
                <c:pt idx="237" formatCode="0.00E+00">
                  <c:v>-7.9657600000000001E-5</c:v>
                </c:pt>
                <c:pt idx="238" formatCode="0.00E+00">
                  <c:v>-7.9657699999999995E-5</c:v>
                </c:pt>
                <c:pt idx="239" formatCode="0.00E+00">
                  <c:v>-7.9657800000000002E-5</c:v>
                </c:pt>
                <c:pt idx="240" formatCode="0.00E+00">
                  <c:v>-7.9658000000000002E-5</c:v>
                </c:pt>
                <c:pt idx="241" formatCode="0.00E+00">
                  <c:v>-7.9658200000000002E-5</c:v>
                </c:pt>
                <c:pt idx="242" formatCode="0.00E+00">
                  <c:v>-7.9658400000000003E-5</c:v>
                </c:pt>
                <c:pt idx="243" formatCode="0.00E+00">
                  <c:v>-7.9658800000000004E-5</c:v>
                </c:pt>
                <c:pt idx="244" formatCode="0.00E+00">
                  <c:v>-7.9659299999999998E-5</c:v>
                </c:pt>
                <c:pt idx="245" formatCode="0.00E+00">
                  <c:v>-7.96601E-5</c:v>
                </c:pt>
                <c:pt idx="246" formatCode="0.00E+00">
                  <c:v>-7.9660999999999995E-5</c:v>
                </c:pt>
                <c:pt idx="247" formatCode="0.00E+00">
                  <c:v>-7.9662300000000005E-5</c:v>
                </c:pt>
                <c:pt idx="248" formatCode="0.00E+00">
                  <c:v>-7.9664099999999995E-5</c:v>
                </c:pt>
                <c:pt idx="249" formatCode="0.00E+00">
                  <c:v>-7.9666399999999993E-5</c:v>
                </c:pt>
                <c:pt idx="250" formatCode="0.00E+00">
                  <c:v>-7.9669499999999993E-5</c:v>
                </c:pt>
                <c:pt idx="251" formatCode="0.00E+00">
                  <c:v>-7.9673700000000003E-5</c:v>
                </c:pt>
                <c:pt idx="252" formatCode="0.00E+00">
                  <c:v>-7.9679100000000001E-5</c:v>
                </c:pt>
                <c:pt idx="253" formatCode="0.00E+00">
                  <c:v>-7.9686300000000003E-5</c:v>
                </c:pt>
                <c:pt idx="254" formatCode="0.00E+00">
                  <c:v>-7.9695699999999997E-5</c:v>
                </c:pt>
                <c:pt idx="255" formatCode="0.00E+00">
                  <c:v>-7.9707899999999996E-5</c:v>
                </c:pt>
                <c:pt idx="256" formatCode="0.00E+00">
                  <c:v>-7.9723799999999997E-5</c:v>
                </c:pt>
                <c:pt idx="257" formatCode="0.00E+00">
                  <c:v>-7.9744200000000001E-5</c:v>
                </c:pt>
                <c:pt idx="258" formatCode="0.00E+00">
                  <c:v>-7.9770499999999998E-5</c:v>
                </c:pt>
                <c:pt idx="259" formatCode="0.00E+00">
                  <c:v>-7.9803999999999997E-5</c:v>
                </c:pt>
                <c:pt idx="260" formatCode="0.00E+00">
                  <c:v>-7.9846500000000002E-5</c:v>
                </c:pt>
                <c:pt idx="261" formatCode="0.00E+00">
                  <c:v>-7.9900400000000005E-5</c:v>
                </c:pt>
                <c:pt idx="262" formatCode="0.00E+00">
                  <c:v>-7.9968099999999998E-5</c:v>
                </c:pt>
                <c:pt idx="263" formatCode="0.00E+00">
                  <c:v>-8.0052899999999994E-5</c:v>
                </c:pt>
                <c:pt idx="264" formatCode="0.00E+00">
                  <c:v>-8.0158499999999995E-5</c:v>
                </c:pt>
                <c:pt idx="265" formatCode="0.00E+00">
                  <c:v>-8.0289200000000004E-5</c:v>
                </c:pt>
                <c:pt idx="266" formatCode="0.00E+00">
                  <c:v>-8.0450200000000004E-5</c:v>
                </c:pt>
                <c:pt idx="267" formatCode="0.00E+00">
                  <c:v>-8.0647400000000003E-5</c:v>
                </c:pt>
                <c:pt idx="268" formatCode="0.00E+00">
                  <c:v>-8.0887299999999994E-5</c:v>
                </c:pt>
                <c:pt idx="269" formatCode="0.00E+00">
                  <c:v>-8.1177500000000007E-5</c:v>
                </c:pt>
                <c:pt idx="270" formatCode="0.00E+00">
                  <c:v>-8.1526200000000006E-5</c:v>
                </c:pt>
                <c:pt idx="271" formatCode="0.00E+00">
                  <c:v>-8.1942300000000003E-5</c:v>
                </c:pt>
                <c:pt idx="272" formatCode="0.00E+00">
                  <c:v>-8.2435399999999993E-5</c:v>
                </c:pt>
                <c:pt idx="273" formatCode="0.00E+00">
                  <c:v>-8.3015000000000004E-5</c:v>
                </c:pt>
                <c:pt idx="274" formatCode="0.00E+00">
                  <c:v>-8.3690500000000001E-5</c:v>
                </c:pt>
                <c:pt idx="275" formatCode="0.00E+00">
                  <c:v>-8.4470799999999998E-5</c:v>
                </c:pt>
                <c:pt idx="276" formatCode="0.00E+00">
                  <c:v>-8.5362699999999995E-5</c:v>
                </c:pt>
                <c:pt idx="277" formatCode="0.00E+00">
                  <c:v>-8.6370600000000003E-5</c:v>
                </c:pt>
                <c:pt idx="278" formatCode="0.00E+00">
                  <c:v>-8.7494600000000001E-5</c:v>
                </c:pt>
                <c:pt idx="279" formatCode="0.00E+00">
                  <c:v>-8.8728900000000004E-5</c:v>
                </c:pt>
                <c:pt idx="280" formatCode="0.00E+00">
                  <c:v>-9.0059299999999993E-5</c:v>
                </c:pt>
                <c:pt idx="281" formatCode="0.00E+00">
                  <c:v>-9.1460700000000003E-5</c:v>
                </c:pt>
                <c:pt idx="282" formatCode="0.00E+00">
                  <c:v>-9.28933E-5</c:v>
                </c:pt>
                <c:pt idx="283" formatCode="0.00E+00">
                  <c:v>-9.4298700000000006E-5</c:v>
                </c:pt>
                <c:pt idx="284" formatCode="0.00E+00">
                  <c:v>-9.5595100000000002E-5</c:v>
                </c:pt>
                <c:pt idx="285" formatCode="0.00E+00">
                  <c:v>-9.6671900000000005E-5</c:v>
                </c:pt>
                <c:pt idx="286" formatCode="0.00E+00">
                  <c:v>-9.73832E-5</c:v>
                </c:pt>
                <c:pt idx="287" formatCode="0.00E+00">
                  <c:v>-9.7543799999999999E-5</c:v>
                </c:pt>
                <c:pt idx="288" formatCode="0.00E+00">
                  <c:v>-9.6922299999999999E-5</c:v>
                </c:pt>
                <c:pt idx="289" formatCode="0.00E+00">
                  <c:v>-9.5222699999999999E-5</c:v>
                </c:pt>
                <c:pt idx="290" formatCode="0.00E+00">
                  <c:v>-9.2080600000000001E-5</c:v>
                </c:pt>
                <c:pt idx="291" formatCode="0.00E+00">
                  <c:v>-8.7073599999999999E-5</c:v>
                </c:pt>
                <c:pt idx="292" formatCode="0.00E+00">
                  <c:v>-7.9729300000000003E-5</c:v>
                </c:pt>
                <c:pt idx="293" formatCode="0.00E+00">
                  <c:v>-6.9592999999999996E-5</c:v>
                </c:pt>
                <c:pt idx="294" formatCode="0.00E+00">
                  <c:v>-5.64947E-5</c:v>
                </c:pt>
                <c:pt idx="295" formatCode="0.00E+00">
                  <c:v>-4.1264299999999997E-5</c:v>
                </c:pt>
                <c:pt idx="296" formatCode="0.00E+00">
                  <c:v>-2.7119900000000001E-5</c:v>
                </c:pt>
                <c:pt idx="297" formatCode="0.00E+00">
                  <c:v>-1.85653E-5</c:v>
                </c:pt>
                <c:pt idx="298" formatCode="0.00E+00">
                  <c:v>-1.7975500000000001E-5</c:v>
                </c:pt>
                <c:pt idx="299" formatCode="0.00E+00">
                  <c:v>-2.55063E-5</c:v>
                </c:pt>
                <c:pt idx="300" formatCode="0.00E+00">
                  <c:v>-3.9153499999999997E-5</c:v>
                </c:pt>
                <c:pt idx="301" formatCode="0.00E+00">
                  <c:v>-5.4638400000000002E-5</c:v>
                </c:pt>
                <c:pt idx="302" formatCode="0.00E+00">
                  <c:v>-6.8640599999999995E-5</c:v>
                </c:pt>
                <c:pt idx="303" formatCode="0.00E+00">
                  <c:v>-8.0087300000000001E-5</c:v>
                </c:pt>
                <c:pt idx="304" formatCode="0.00E+00">
                  <c:v>-8.8922E-5</c:v>
                </c:pt>
                <c:pt idx="305" formatCode="0.00E+00">
                  <c:v>-9.5427999999999995E-5</c:v>
                </c:pt>
                <c:pt idx="306" formatCode="0.00E+00">
                  <c:v>-9.9961400000000001E-5</c:v>
                </c:pt>
                <c:pt idx="307" formatCode="0.00E+00">
                  <c:v>-1.0286899999999999E-4</c:v>
                </c:pt>
                <c:pt idx="308" formatCode="0.00E+00">
                  <c:v>-1.04465E-4</c:v>
                </c:pt>
                <c:pt idx="309" formatCode="0.00E+00">
                  <c:v>-1.05028E-4</c:v>
                </c:pt>
                <c:pt idx="310" formatCode="0.00E+00">
                  <c:v>-1.04798E-4</c:v>
                </c:pt>
                <c:pt idx="311" formatCode="0.00E+00">
                  <c:v>-1.03976E-4</c:v>
                </c:pt>
                <c:pt idx="312" formatCode="0.00E+00">
                  <c:v>-1.0273E-4</c:v>
                </c:pt>
                <c:pt idx="313" formatCode="0.00E+00">
                  <c:v>-1.01201E-4</c:v>
                </c:pt>
                <c:pt idx="314" formatCode="0.00E+00">
                  <c:v>-9.9504499999999996E-5</c:v>
                </c:pt>
                <c:pt idx="315" formatCode="0.00E+00">
                  <c:v>-9.7727799999999996E-5</c:v>
                </c:pt>
                <c:pt idx="316" formatCode="0.00E+00">
                  <c:v>-9.5939899999999999E-5</c:v>
                </c:pt>
                <c:pt idx="317" formatCode="0.00E+00">
                  <c:v>-9.4192399999999996E-5</c:v>
                </c:pt>
                <c:pt idx="318" formatCode="0.00E+00">
                  <c:v>-9.2522500000000001E-5</c:v>
                </c:pt>
                <c:pt idx="319" formatCode="0.00E+00">
                  <c:v>-9.09554E-5</c:v>
                </c:pt>
                <c:pt idx="320" formatCode="0.00E+00">
                  <c:v>-8.9506999999999995E-5</c:v>
                </c:pt>
                <c:pt idx="321" formatCode="0.00E+00">
                  <c:v>-8.8185599999999998E-5</c:v>
                </c:pt>
                <c:pt idx="322" formatCode="0.00E+00">
                  <c:v>-8.6993699999999993E-5</c:v>
                </c:pt>
                <c:pt idx="323" formatCode="0.00E+00">
                  <c:v>-8.5929500000000005E-5</c:v>
                </c:pt>
                <c:pt idx="324" formatCode="0.00E+00">
                  <c:v>-8.49881E-5</c:v>
                </c:pt>
                <c:pt idx="325" formatCode="0.00E+00">
                  <c:v>-8.4162100000000005E-5</c:v>
                </c:pt>
                <c:pt idx="326" formatCode="0.00E+00">
                  <c:v>-8.3443199999999994E-5</c:v>
                </c:pt>
                <c:pt idx="327" formatCode="0.00E+00">
                  <c:v>-8.2822099999999994E-5</c:v>
                </c:pt>
                <c:pt idx="328" formatCode="0.00E+00">
                  <c:v>-8.2288999999999998E-5</c:v>
                </c:pt>
                <c:pt idx="329" formatCode="0.00E+00">
                  <c:v>-8.1834600000000004E-5</c:v>
                </c:pt>
                <c:pt idx="330" formatCode="0.00E+00">
                  <c:v>-8.1449699999999994E-5</c:v>
                </c:pt>
                <c:pt idx="331" formatCode="0.00E+00">
                  <c:v>-8.1125599999999995E-5</c:v>
                </c:pt>
                <c:pt idx="332" formatCode="0.00E+00">
                  <c:v>-8.0854300000000003E-5</c:v>
                </c:pt>
                <c:pt idx="333" formatCode="0.00E+00">
                  <c:v>-8.0628499999999996E-5</c:v>
                </c:pt>
                <c:pt idx="334" formatCode="0.00E+00">
                  <c:v>-8.0441500000000006E-5</c:v>
                </c:pt>
                <c:pt idx="335" formatCode="0.00E+00">
                  <c:v>-8.0287699999999994E-5</c:v>
                </c:pt>
                <c:pt idx="336" formatCode="0.00E+00">
                  <c:v>-8.0161700000000002E-5</c:v>
                </c:pt>
                <c:pt idx="337" formatCode="0.00E+00">
                  <c:v>-8.0059E-5</c:v>
                </c:pt>
                <c:pt idx="338" formatCode="0.00E+00">
                  <c:v>-7.9975799999999994E-5</c:v>
                </c:pt>
                <c:pt idx="339" formatCode="0.00E+00">
                  <c:v>-7.9908799999999996E-5</c:v>
                </c:pt>
                <c:pt idx="340" formatCode="0.00E+00">
                  <c:v>-7.9855E-5</c:v>
                </c:pt>
                <c:pt idx="341" formatCode="0.00E+00">
                  <c:v>-7.9812099999999994E-5</c:v>
                </c:pt>
                <c:pt idx="342" formatCode="0.00E+00">
                  <c:v>-7.9777999999999994E-5</c:v>
                </c:pt>
                <c:pt idx="343" formatCode="0.00E+00">
                  <c:v>-7.9751200000000003E-5</c:v>
                </c:pt>
                <c:pt idx="344" formatCode="0.00E+00">
                  <c:v>-7.9730100000000004E-5</c:v>
                </c:pt>
                <c:pt idx="345" formatCode="0.00E+00">
                  <c:v>-7.9713699999999995E-5</c:v>
                </c:pt>
                <c:pt idx="346" formatCode="0.00E+00">
                  <c:v>-7.9701099999999995E-5</c:v>
                </c:pt>
                <c:pt idx="347" formatCode="0.00E+00">
                  <c:v>-7.9691599999999994E-5</c:v>
                </c:pt>
                <c:pt idx="348" formatCode="0.00E+00">
                  <c:v>-7.9684499999999999E-5</c:v>
                </c:pt>
                <c:pt idx="349" formatCode="0.00E+00">
                  <c:v>-7.9679500000000002E-5</c:v>
                </c:pt>
                <c:pt idx="350" formatCode="0.00E+00">
                  <c:v>-7.9676200000000001E-5</c:v>
                </c:pt>
                <c:pt idx="351" formatCode="0.00E+00">
                  <c:v>-7.9674399999999997E-5</c:v>
                </c:pt>
                <c:pt idx="352" formatCode="0.00E+00">
                  <c:v>-7.9673999999999996E-5</c:v>
                </c:pt>
                <c:pt idx="353" formatCode="0.00E+00">
                  <c:v>-7.9674999999999999E-5</c:v>
                </c:pt>
                <c:pt idx="354" formatCode="0.00E+00">
                  <c:v>-7.9677400000000004E-5</c:v>
                </c:pt>
                <c:pt idx="355" formatCode="0.00E+00">
                  <c:v>-7.9681500000000006E-5</c:v>
                </c:pt>
                <c:pt idx="356" formatCode="0.00E+00">
                  <c:v>-7.9687399999999999E-5</c:v>
                </c:pt>
                <c:pt idx="357" formatCode="0.00E+00">
                  <c:v>-7.9695499999999996E-5</c:v>
                </c:pt>
                <c:pt idx="358" formatCode="0.00E+00">
                  <c:v>-7.97064E-5</c:v>
                </c:pt>
                <c:pt idx="359" formatCode="0.00E+00">
                  <c:v>-7.9720699999999997E-5</c:v>
                </c:pt>
                <c:pt idx="360" formatCode="0.00E+00">
                  <c:v>-7.9739099999999997E-5</c:v>
                </c:pt>
                <c:pt idx="361" formatCode="0.00E+00">
                  <c:v>-7.9762800000000001E-5</c:v>
                </c:pt>
                <c:pt idx="362" formatCode="0.00E+00">
                  <c:v>-7.9792900000000006E-5</c:v>
                </c:pt>
                <c:pt idx="363" formatCode="0.00E+00">
                  <c:v>-7.9830899999999995E-5</c:v>
                </c:pt>
                <c:pt idx="364" formatCode="0.00E+00">
                  <c:v>-7.9878700000000005E-5</c:v>
                </c:pt>
                <c:pt idx="365" formatCode="0.00E+00">
                  <c:v>-7.99385E-5</c:v>
                </c:pt>
                <c:pt idx="366" formatCode="0.00E+00">
                  <c:v>-8.0012700000000001E-5</c:v>
                </c:pt>
                <c:pt idx="367" formatCode="0.00E+00">
                  <c:v>-8.0104400000000005E-5</c:v>
                </c:pt>
                <c:pt idx="368" formatCode="0.00E+00">
                  <c:v>-8.0217100000000001E-5</c:v>
                </c:pt>
                <c:pt idx="369" formatCode="0.00E+00">
                  <c:v>-8.0354799999999998E-5</c:v>
                </c:pt>
                <c:pt idx="370" formatCode="0.00E+00">
                  <c:v>-8.0521799999999999E-5</c:v>
                </c:pt>
                <c:pt idx="371" formatCode="0.00E+00">
                  <c:v>-8.07233E-5</c:v>
                </c:pt>
                <c:pt idx="372" formatCode="0.00E+00">
                  <c:v>-8.0964700000000001E-5</c:v>
                </c:pt>
                <c:pt idx="373" formatCode="0.00E+00">
                  <c:v>-8.12518E-5</c:v>
                </c:pt>
                <c:pt idx="374" formatCode="0.00E+00">
                  <c:v>-8.1590799999999998E-5</c:v>
                </c:pt>
                <c:pt idx="375" formatCode="0.00E+00">
                  <c:v>-8.1987800000000001E-5</c:v>
                </c:pt>
                <c:pt idx="376" formatCode="0.00E+00">
                  <c:v>-8.2448500000000002E-5</c:v>
                </c:pt>
                <c:pt idx="377" formatCode="0.00E+00">
                  <c:v>-8.2978099999999998E-5</c:v>
                </c:pt>
                <c:pt idx="378" formatCode="0.00E+00">
                  <c:v>-8.3580300000000003E-5</c:v>
                </c:pt>
                <c:pt idx="379" formatCode="0.00E+00">
                  <c:v>-8.4256600000000002E-5</c:v>
                </c:pt>
                <c:pt idx="380" formatCode="0.00E+00">
                  <c:v>-8.5005400000000004E-5</c:v>
                </c:pt>
                <c:pt idx="381" formatCode="0.00E+00">
                  <c:v>-8.5820499999999996E-5</c:v>
                </c:pt>
                <c:pt idx="382" formatCode="0.00E+00">
                  <c:v>-8.6689500000000004E-5</c:v>
                </c:pt>
                <c:pt idx="383" formatCode="0.00E+00">
                  <c:v>-8.7591999999999998E-5</c:v>
                </c:pt>
                <c:pt idx="384" formatCode="0.00E+00">
                  <c:v>-8.8496899999999996E-5</c:v>
                </c:pt>
                <c:pt idx="385" formatCode="0.00E+00">
                  <c:v>-8.9359700000000004E-5</c:v>
                </c:pt>
                <c:pt idx="386" formatCode="0.00E+00">
                  <c:v>-9.0119399999999996E-5</c:v>
                </c:pt>
                <c:pt idx="387" formatCode="0.00E+00">
                  <c:v>-9.0694100000000003E-5</c:v>
                </c:pt>
                <c:pt idx="388" formatCode="0.00E+00">
                  <c:v>-9.0977700000000001E-5</c:v>
                </c:pt>
                <c:pt idx="389" formatCode="0.00E+00">
                  <c:v>-9.08378E-5</c:v>
                </c:pt>
                <c:pt idx="390" formatCode="0.00E+00">
                  <c:v>-9.0106799999999996E-5</c:v>
                </c:pt>
                <c:pt idx="391" formatCode="0.00E+00">
                  <c:v>-8.8570800000000002E-5</c:v>
                </c:pt>
                <c:pt idx="392" formatCode="0.00E+00">
                  <c:v>-8.5975699999999997E-5</c:v>
                </c:pt>
                <c:pt idx="393" formatCode="0.00E+00">
                  <c:v>-8.2029700000000005E-5</c:v>
                </c:pt>
                <c:pt idx="394" formatCode="0.00E+00">
                  <c:v>-7.6413600000000003E-5</c:v>
                </c:pt>
                <c:pt idx="395" formatCode="0.00E+00">
                  <c:v>-6.8857900000000004E-5</c:v>
                </c:pt>
                <c:pt idx="396" formatCode="0.00E+00">
                  <c:v>-5.9412E-5</c:v>
                </c:pt>
                <c:pt idx="397" formatCode="0.00E+00">
                  <c:v>-4.91614E-5</c:v>
                </c:pt>
                <c:pt idx="398" formatCode="0.00E+00">
                  <c:v>-4.1586299999999999E-5</c:v>
                </c:pt>
                <c:pt idx="399" formatCode="0.00E+00">
                  <c:v>-4.1073599999999999E-5</c:v>
                </c:pt>
                <c:pt idx="400" formatCode="0.00E+00">
                  <c:v>-4.7852100000000002E-5</c:v>
                </c:pt>
                <c:pt idx="401" formatCode="0.00E+00">
                  <c:v>-5.78916E-5</c:v>
                </c:pt>
                <c:pt idx="402" formatCode="0.00E+00">
                  <c:v>-6.7715599999999999E-5</c:v>
                </c:pt>
                <c:pt idx="403" formatCode="0.00E+00">
                  <c:v>-7.6020900000000003E-5</c:v>
                </c:pt>
                <c:pt idx="404" formatCode="0.00E+00">
                  <c:v>-8.25837E-5</c:v>
                </c:pt>
                <c:pt idx="405" formatCode="0.00E+00">
                  <c:v>-8.7538499999999995E-5</c:v>
                </c:pt>
                <c:pt idx="406" formatCode="0.00E+00">
                  <c:v>-9.1108300000000003E-5</c:v>
                </c:pt>
                <c:pt idx="407" formatCode="0.00E+00">
                  <c:v>-9.3522600000000005E-5</c:v>
                </c:pt>
                <c:pt idx="408" formatCode="0.00E+00">
                  <c:v>-9.4993600000000005E-5</c:v>
                </c:pt>
                <c:pt idx="409" formatCode="0.00E+00">
                  <c:v>-9.5710200000000004E-5</c:v>
                </c:pt>
                <c:pt idx="410" formatCode="0.00E+00">
                  <c:v>-9.5838499999999994E-5</c:v>
                </c:pt>
                <c:pt idx="411" formatCode="0.00E+00">
                  <c:v>-9.5520300000000001E-5</c:v>
                </c:pt>
                <c:pt idx="412" formatCode="0.00E+00">
                  <c:v>-9.4872799999999997E-5</c:v>
                </c:pt>
                <c:pt idx="413" formatCode="0.00E+00">
                  <c:v>-9.3995599999999998E-5</c:v>
                </c:pt>
                <c:pt idx="414" formatCode="0.00E+00">
                  <c:v>-9.2971099999999995E-5</c:v>
                </c:pt>
                <c:pt idx="415" formatCode="0.00E+00">
                  <c:v>-9.18642E-5</c:v>
                </c:pt>
                <c:pt idx="416" formatCode="0.00E+00">
                  <c:v>-9.0725700000000004E-5</c:v>
                </c:pt>
                <c:pt idx="417" formatCode="0.00E+00">
                  <c:v>-8.9594599999999998E-5</c:v>
                </c:pt>
                <c:pt idx="418" formatCode="0.00E+00">
                  <c:v>-8.8499599999999995E-5</c:v>
                </c:pt>
                <c:pt idx="419" formatCode="0.00E+00">
                  <c:v>-8.7460999999999995E-5</c:v>
                </c:pt>
                <c:pt idx="420" formatCode="0.00E+00">
                  <c:v>-8.6492300000000005E-5</c:v>
                </c:pt>
                <c:pt idx="421" formatCode="0.00E+00">
                  <c:v>-8.5601500000000004E-5</c:v>
                </c:pt>
                <c:pt idx="422" formatCode="0.00E+00">
                  <c:v>-8.4792300000000005E-5</c:v>
                </c:pt>
                <c:pt idx="423" formatCode="0.00E+00">
                  <c:v>-8.4065299999999996E-5</c:v>
                </c:pt>
                <c:pt idx="424" formatCode="0.00E+00">
                  <c:v>-8.3418300000000001E-5</c:v>
                </c:pt>
                <c:pt idx="425" formatCode="0.00E+00">
                  <c:v>-8.2847600000000003E-5</c:v>
                </c:pt>
                <c:pt idx="426" formatCode="0.00E+00">
                  <c:v>-8.2348400000000006E-5</c:v>
                </c:pt>
                <c:pt idx="427" formatCode="0.00E+00">
                  <c:v>-8.1914899999999997E-5</c:v>
                </c:pt>
                <c:pt idx="428" formatCode="0.00E+00">
                  <c:v>-8.1541300000000005E-5</c:v>
                </c:pt>
                <c:pt idx="429" formatCode="0.00E+00">
                  <c:v>-8.1221299999999994E-5</c:v>
                </c:pt>
                <c:pt idx="430" formatCode="0.00E+00">
                  <c:v>-8.0949200000000001E-5</c:v>
                </c:pt>
                <c:pt idx="431" formatCode="0.00E+00">
                  <c:v>-8.0719100000000004E-5</c:v>
                </c:pt>
                <c:pt idx="432" formatCode="0.00E+00">
                  <c:v>-8.0525700000000001E-5</c:v>
                </c:pt>
                <c:pt idx="433" formatCode="0.00E+00">
                  <c:v>-8.0364200000000006E-5</c:v>
                </c:pt>
                <c:pt idx="434" formatCode="0.00E+00">
                  <c:v>-8.0229900000000002E-5</c:v>
                </c:pt>
                <c:pt idx="435" formatCode="0.00E+00">
                  <c:v>-8.0118999999999996E-5</c:v>
                </c:pt>
                <c:pt idx="436" formatCode="0.00E+00">
                  <c:v>-8.0027900000000007E-5</c:v>
                </c:pt>
                <c:pt idx="437" formatCode="0.00E+00">
                  <c:v>-7.9953399999999999E-5</c:v>
                </c:pt>
                <c:pt idx="438" formatCode="0.00E+00">
                  <c:v>-7.9892800000000002E-5</c:v>
                </c:pt>
                <c:pt idx="439" formatCode="0.00E+00">
                  <c:v>-7.9843800000000003E-5</c:v>
                </c:pt>
                <c:pt idx="440" formatCode="0.00E+00">
                  <c:v>-7.9804399999999998E-5</c:v>
                </c:pt>
                <c:pt idx="441" formatCode="0.00E+00">
                  <c:v>-7.9772900000000003E-5</c:v>
                </c:pt>
                <c:pt idx="442" formatCode="0.00E+00">
                  <c:v>-7.9747799999999996E-5</c:v>
                </c:pt>
                <c:pt idx="443" formatCode="0.00E+00">
                  <c:v>-7.9728000000000006E-5</c:v>
                </c:pt>
                <c:pt idx="444" formatCode="0.00E+00">
                  <c:v>-7.9712500000000006E-5</c:v>
                </c:pt>
                <c:pt idx="445" formatCode="0.00E+00">
                  <c:v>-7.97004E-5</c:v>
                </c:pt>
                <c:pt idx="446" formatCode="0.00E+00">
                  <c:v>-7.9691199999999994E-5</c:v>
                </c:pt>
                <c:pt idx="447" formatCode="0.00E+00">
                  <c:v>-7.9684299999999999E-5</c:v>
                </c:pt>
                <c:pt idx="448" formatCode="0.00E+00">
                  <c:v>-7.9679399999999995E-5</c:v>
                </c:pt>
                <c:pt idx="449" formatCode="0.00E+00">
                  <c:v>-7.9676099999999994E-5</c:v>
                </c:pt>
                <c:pt idx="450" formatCode="0.00E+00">
                  <c:v>-7.9674199999999997E-5</c:v>
                </c:pt>
                <c:pt idx="451" formatCode="0.00E+00">
                  <c:v>-7.9673700000000003E-5</c:v>
                </c:pt>
                <c:pt idx="452" formatCode="0.00E+00">
                  <c:v>-7.9674599999999998E-5</c:v>
                </c:pt>
                <c:pt idx="453" formatCode="0.00E+00">
                  <c:v>-7.9676899999999996E-5</c:v>
                </c:pt>
                <c:pt idx="454" formatCode="0.00E+00">
                  <c:v>-7.9680900000000005E-5</c:v>
                </c:pt>
                <c:pt idx="455" formatCode="0.00E+00">
                  <c:v>-7.9686700000000004E-5</c:v>
                </c:pt>
                <c:pt idx="456" formatCode="0.00E+00">
                  <c:v>-7.9694800000000001E-5</c:v>
                </c:pt>
                <c:pt idx="457" formatCode="0.00E+00">
                  <c:v>-7.9705700000000005E-5</c:v>
                </c:pt>
                <c:pt idx="458" formatCode="0.00E+00">
                  <c:v>-7.9720000000000002E-5</c:v>
                </c:pt>
                <c:pt idx="459" formatCode="0.00E+00">
                  <c:v>-7.9738800000000003E-5</c:v>
                </c:pt>
                <c:pt idx="460" formatCode="0.00E+00">
                  <c:v>-7.9763099999999995E-5</c:v>
                </c:pt>
                <c:pt idx="461" formatCode="0.00E+00">
                  <c:v>-7.9794099999999996E-5</c:v>
                </c:pt>
                <c:pt idx="462" formatCode="0.00E+00">
                  <c:v>-7.9833700000000001E-5</c:v>
                </c:pt>
                <c:pt idx="463" formatCode="0.00E+00">
                  <c:v>-7.9883900000000003E-5</c:v>
                </c:pt>
                <c:pt idx="464" formatCode="0.00E+00">
                  <c:v>-7.9947100000000006E-5</c:v>
                </c:pt>
                <c:pt idx="465" formatCode="0.00E+00">
                  <c:v>-8.0026300000000003E-5</c:v>
                </c:pt>
                <c:pt idx="466" formatCode="0.00E+00">
                  <c:v>-8.0124900000000003E-5</c:v>
                </c:pt>
                <c:pt idx="467" formatCode="0.00E+00">
                  <c:v>-8.0247200000000006E-5</c:v>
                </c:pt>
                <c:pt idx="468" formatCode="0.00E+00">
                  <c:v>-8.0397700000000004E-5</c:v>
                </c:pt>
                <c:pt idx="469" formatCode="0.00E+00">
                  <c:v>-8.0582199999999996E-5</c:v>
                </c:pt>
                <c:pt idx="470" formatCode="0.00E+00">
                  <c:v>-8.08068E-5</c:v>
                </c:pt>
                <c:pt idx="471" formatCode="0.00E+00">
                  <c:v>-8.1078399999999999E-5</c:v>
                </c:pt>
                <c:pt idx="472" formatCode="0.00E+00">
                  <c:v>-8.1404999999999997E-5</c:v>
                </c:pt>
                <c:pt idx="473" formatCode="0.00E+00">
                  <c:v>-8.1794799999999998E-5</c:v>
                </c:pt>
                <c:pt idx="474" formatCode="0.00E+00">
                  <c:v>-8.2256599999999994E-5</c:v>
                </c:pt>
                <c:pt idx="475" formatCode="0.00E+00">
                  <c:v>-8.2799400000000006E-5</c:v>
                </c:pt>
                <c:pt idx="476" formatCode="0.00E+00">
                  <c:v>-8.3431999999999997E-5</c:v>
                </c:pt>
                <c:pt idx="477" formatCode="0.00E+00">
                  <c:v>-8.4162300000000006E-5</c:v>
                </c:pt>
                <c:pt idx="478" formatCode="0.00E+00">
                  <c:v>-8.4996700000000006E-5</c:v>
                </c:pt>
                <c:pt idx="479" formatCode="0.00E+00">
                  <c:v>-8.5938600000000004E-5</c:v>
                </c:pt>
                <c:pt idx="480" formatCode="0.00E+00">
                  <c:v>-8.69876E-5</c:v>
                </c:pt>
                <c:pt idx="481" formatCode="0.00E+00">
                  <c:v>-8.8137299999999994E-5</c:v>
                </c:pt>
                <c:pt idx="482" formatCode="0.00E+00">
                  <c:v>-8.9373299999999994E-5</c:v>
                </c:pt>
                <c:pt idx="483" formatCode="0.00E+00">
                  <c:v>-9.0670199999999998E-5</c:v>
                </c:pt>
                <c:pt idx="484" formatCode="0.00E+00">
                  <c:v>-9.1988299999999995E-5</c:v>
                </c:pt>
                <c:pt idx="485" formatCode="0.00E+00">
                  <c:v>-9.3270000000000007E-5</c:v>
                </c:pt>
                <c:pt idx="486" formatCode="0.00E+00">
                  <c:v>-9.4434599999999999E-5</c:v>
                </c:pt>
                <c:pt idx="487" formatCode="0.00E+00">
                  <c:v>-9.5373199999999997E-5</c:v>
                </c:pt>
                <c:pt idx="488" formatCode="0.00E+00">
                  <c:v>-9.5942300000000005E-5</c:v>
                </c:pt>
                <c:pt idx="489" formatCode="0.00E+00">
                  <c:v>-9.5961399999999999E-5</c:v>
                </c:pt>
                <c:pt idx="490" formatCode="0.00E+00">
                  <c:v>-9.5203200000000004E-5</c:v>
                </c:pt>
                <c:pt idx="491" formatCode="0.00E+00">
                  <c:v>-9.3375500000000001E-5</c:v>
                </c:pt>
                <c:pt idx="492" formatCode="0.00E+00">
                  <c:v>-9.0122200000000003E-5</c:v>
                </c:pt>
                <c:pt idx="493" formatCode="0.00E+00">
                  <c:v>-8.5031200000000007E-5</c:v>
                </c:pt>
                <c:pt idx="494" formatCode="0.00E+00">
                  <c:v>-7.7639700000000001E-5</c:v>
                </c:pt>
                <c:pt idx="495" formatCode="0.00E+00">
                  <c:v>-6.7501899999999998E-5</c:v>
                </c:pt>
                <c:pt idx="496" formatCode="0.00E+00">
                  <c:v>-5.4447599999999997E-5</c:v>
                </c:pt>
                <c:pt idx="497" formatCode="0.00E+00">
                  <c:v>-3.9283799999999998E-5</c:v>
                </c:pt>
                <c:pt idx="498" formatCode="0.00E+00">
                  <c:v>-2.5179499999999998E-5</c:v>
                </c:pt>
                <c:pt idx="499" formatCode="0.00E+00">
                  <c:v>-1.6769099999999998E-5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CDF-4F25-B3AE-57C5B9EDE492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Sheet1!$C$1:$C$500</c:f>
              <c:numCache>
                <c:formatCode>General</c:formatCode>
                <c:ptCount val="500"/>
                <c:pt idx="0">
                  <c:v>0.96836599999999995</c:v>
                </c:pt>
                <c:pt idx="1">
                  <c:v>0.90977300000000005</c:v>
                </c:pt>
                <c:pt idx="2">
                  <c:v>0.85994400000000004</c:v>
                </c:pt>
                <c:pt idx="3">
                  <c:v>0.81629499999999999</c:v>
                </c:pt>
                <c:pt idx="4">
                  <c:v>0.77551000000000003</c:v>
                </c:pt>
                <c:pt idx="5">
                  <c:v>0.73628000000000005</c:v>
                </c:pt>
                <c:pt idx="6">
                  <c:v>0.69845299999999999</c:v>
                </c:pt>
                <c:pt idx="7">
                  <c:v>0.66188100000000005</c:v>
                </c:pt>
                <c:pt idx="8">
                  <c:v>0.62653599999999998</c:v>
                </c:pt>
                <c:pt idx="9">
                  <c:v>0.59241600000000005</c:v>
                </c:pt>
                <c:pt idx="10">
                  <c:v>0.55951700000000004</c:v>
                </c:pt>
                <c:pt idx="11">
                  <c:v>0.52783500000000005</c:v>
                </c:pt>
                <c:pt idx="12">
                  <c:v>0.49736200000000003</c:v>
                </c:pt>
                <c:pt idx="13">
                  <c:v>0.468088</c:v>
                </c:pt>
                <c:pt idx="14">
                  <c:v>0.440002</c:v>
                </c:pt>
                <c:pt idx="15">
                  <c:v>0.41309099999999999</c:v>
                </c:pt>
                <c:pt idx="16">
                  <c:v>0.38734099999999999</c:v>
                </c:pt>
                <c:pt idx="17">
                  <c:v>0.362734</c:v>
                </c:pt>
                <c:pt idx="18">
                  <c:v>0.33925300000000003</c:v>
                </c:pt>
                <c:pt idx="19">
                  <c:v>0.31687700000000002</c:v>
                </c:pt>
                <c:pt idx="20">
                  <c:v>0.29558600000000002</c:v>
                </c:pt>
                <c:pt idx="21">
                  <c:v>0.27535599999999999</c:v>
                </c:pt>
                <c:pt idx="22">
                  <c:v>0.25616299999999997</c:v>
                </c:pt>
                <c:pt idx="23">
                  <c:v>0.237982</c:v>
                </c:pt>
                <c:pt idx="24">
                  <c:v>0.22078700000000001</c:v>
                </c:pt>
                <c:pt idx="25">
                  <c:v>0.20454800000000001</c:v>
                </c:pt>
                <c:pt idx="26">
                  <c:v>0.18923699999999999</c:v>
                </c:pt>
                <c:pt idx="27">
                  <c:v>0.17482500000000001</c:v>
                </c:pt>
                <c:pt idx="28">
                  <c:v>0.16128000000000001</c:v>
                </c:pt>
                <c:pt idx="29">
                  <c:v>0.14857100000000001</c:v>
                </c:pt>
                <c:pt idx="30">
                  <c:v>0.13666600000000001</c:v>
                </c:pt>
                <c:pt idx="31">
                  <c:v>0.125532</c:v>
                </c:pt>
                <c:pt idx="32">
                  <c:v>0.115137</c:v>
                </c:pt>
                <c:pt idx="33">
                  <c:v>0.105448</c:v>
                </c:pt>
                <c:pt idx="34">
                  <c:v>9.6431799999999998E-2</c:v>
                </c:pt>
                <c:pt idx="35">
                  <c:v>8.8055999999999995E-2</c:v>
                </c:pt>
                <c:pt idx="36">
                  <c:v>8.0288100000000001E-2</c:v>
                </c:pt>
                <c:pt idx="37">
                  <c:v>7.30962E-2</c:v>
                </c:pt>
                <c:pt idx="38">
                  <c:v>6.6448599999999997E-2</c:v>
                </c:pt>
                <c:pt idx="39">
                  <c:v>6.03145E-2</c:v>
                </c:pt>
                <c:pt idx="40">
                  <c:v>5.4663900000000001E-2</c:v>
                </c:pt>
                <c:pt idx="41">
                  <c:v>4.9467200000000003E-2</c:v>
                </c:pt>
                <c:pt idx="42">
                  <c:v>4.4696199999999998E-2</c:v>
                </c:pt>
                <c:pt idx="43">
                  <c:v>4.0323199999999997E-2</c:v>
                </c:pt>
                <c:pt idx="44">
                  <c:v>3.6321800000000001E-2</c:v>
                </c:pt>
                <c:pt idx="45">
                  <c:v>3.2666599999999997E-2</c:v>
                </c:pt>
                <c:pt idx="46">
                  <c:v>2.93332E-2</c:v>
                </c:pt>
                <c:pt idx="47">
                  <c:v>2.62984E-2</c:v>
                </c:pt>
                <c:pt idx="48">
                  <c:v>2.3539899999999999E-2</c:v>
                </c:pt>
                <c:pt idx="49">
                  <c:v>2.1036900000000001E-2</c:v>
                </c:pt>
                <c:pt idx="50">
                  <c:v>1.8769399999999999E-2</c:v>
                </c:pt>
                <c:pt idx="51">
                  <c:v>1.6718799999999999E-2</c:v>
                </c:pt>
                <c:pt idx="52">
                  <c:v>1.4867200000000001E-2</c:v>
                </c:pt>
                <c:pt idx="53">
                  <c:v>1.31983E-2</c:v>
                </c:pt>
                <c:pt idx="54">
                  <c:v>1.1696399999999999E-2</c:v>
                </c:pt>
                <c:pt idx="55">
                  <c:v>1.0347E-2</c:v>
                </c:pt>
                <c:pt idx="56">
                  <c:v>9.1367400000000008E-3</c:v>
                </c:pt>
                <c:pt idx="57">
                  <c:v>8.0529699999999996E-3</c:v>
                </c:pt>
                <c:pt idx="58">
                  <c:v>7.0840800000000004E-3</c:v>
                </c:pt>
                <c:pt idx="59">
                  <c:v>6.2193300000000003E-3</c:v>
                </c:pt>
                <c:pt idx="60">
                  <c:v>5.4487700000000003E-3</c:v>
                </c:pt>
                <c:pt idx="61">
                  <c:v>4.7632799999999999E-3</c:v>
                </c:pt>
                <c:pt idx="62">
                  <c:v>4.1544599999999996E-3</c:v>
                </c:pt>
                <c:pt idx="63">
                  <c:v>3.6146300000000002E-3</c:v>
                </c:pt>
                <c:pt idx="64">
                  <c:v>3.1367600000000002E-3</c:v>
                </c:pt>
                <c:pt idx="65">
                  <c:v>2.7144199999999999E-3</c:v>
                </c:pt>
                <c:pt idx="66">
                  <c:v>2.3417899999999998E-3</c:v>
                </c:pt>
                <c:pt idx="67">
                  <c:v>2.0135600000000002E-3</c:v>
                </c:pt>
                <c:pt idx="68">
                  <c:v>1.72493E-3</c:v>
                </c:pt>
                <c:pt idx="69">
                  <c:v>1.4715399999999999E-3</c:v>
                </c:pt>
                <c:pt idx="70">
                  <c:v>1.2494699999999999E-3</c:v>
                </c:pt>
                <c:pt idx="71">
                  <c:v>1.0551899999999999E-3</c:v>
                </c:pt>
                <c:pt idx="72">
                  <c:v>8.8553099999999995E-4</c:v>
                </c:pt>
                <c:pt idx="73">
                  <c:v>7.3763300000000002E-4</c:v>
                </c:pt>
                <c:pt idx="74" formatCode="0.00E+00">
                  <c:v>6.0895000000000003E-4</c:v>
                </c:pt>
                <c:pt idx="75" formatCode="0.00E+00">
                  <c:v>4.9720299999999999E-4</c:v>
                </c:pt>
                <c:pt idx="76" formatCode="0.00E+00">
                  <c:v>4.0036E-4</c:v>
                </c:pt>
                <c:pt idx="77" formatCode="0.00E+00">
                  <c:v>3.1661299999999999E-4</c:v>
                </c:pt>
                <c:pt idx="78" formatCode="0.00E+00">
                  <c:v>2.4435499999999997E-4</c:v>
                </c:pt>
                <c:pt idx="79" formatCode="0.00E+00">
                  <c:v>1.8216200000000001E-4</c:v>
                </c:pt>
                <c:pt idx="80" formatCode="0.00E+00">
                  <c:v>1.2877200000000001E-4</c:v>
                </c:pt>
                <c:pt idx="81" formatCode="0.00E+00">
                  <c:v>8.3069800000000002E-5</c:v>
                </c:pt>
                <c:pt idx="82" formatCode="0.00E+00">
                  <c:v>4.4070399999999997E-5</c:v>
                </c:pt>
                <c:pt idx="83" formatCode="0.00E+00">
                  <c:v>1.09053E-5</c:v>
                </c:pt>
                <c:pt idx="84" formatCode="0.00E+00">
                  <c:v>-1.7191099999999999E-5</c:v>
                </c:pt>
                <c:pt idx="85" formatCode="0.00E+00">
                  <c:v>-4.0893399999999997E-5</c:v>
                </c:pt>
                <c:pt idx="86" formatCode="0.00E+00">
                  <c:v>-6.0795699999999998E-5</c:v>
                </c:pt>
                <c:pt idx="87" formatCode="0.00E+00">
                  <c:v>-7.7422299999999999E-5</c:v>
                </c:pt>
                <c:pt idx="88" formatCode="0.00E+00">
                  <c:v>-9.1235899999999998E-5</c:v>
                </c:pt>
                <c:pt idx="89" formatCode="0.00E+00">
                  <c:v>-1.0264600000000001E-4</c:v>
                </c:pt>
                <c:pt idx="90" formatCode="0.00E+00">
                  <c:v>-1.12018E-4</c:v>
                </c:pt>
                <c:pt idx="91" formatCode="0.00E+00">
                  <c:v>-1.19676E-4</c:v>
                </c:pt>
                <c:pt idx="92">
                  <c:v>-1.2591300000000001E-4</c:v>
                </c:pt>
                <c:pt idx="93">
                  <c:v>-1.30994E-4</c:v>
                </c:pt>
                <c:pt idx="94">
                  <c:v>-1.3516E-4</c:v>
                </c:pt>
                <c:pt idx="95">
                  <c:v>-1.3863100000000001E-4</c:v>
                </c:pt>
                <c:pt idx="96">
                  <c:v>-1.41588E-4</c:v>
                </c:pt>
                <c:pt idx="97">
                  <c:v>-1.44136E-4</c:v>
                </c:pt>
                <c:pt idx="98">
                  <c:v>-1.4626900000000001E-4</c:v>
                </c:pt>
                <c:pt idx="99">
                  <c:v>-1.47935E-4</c:v>
                </c:pt>
                <c:pt idx="100">
                  <c:v>-1.49238E-4</c:v>
                </c:pt>
                <c:pt idx="101">
                  <c:v>-1.50452E-4</c:v>
                </c:pt>
                <c:pt idx="102">
                  <c:v>-1.5176E-4</c:v>
                </c:pt>
                <c:pt idx="103">
                  <c:v>-1.5320399999999999E-4</c:v>
                </c:pt>
                <c:pt idx="104">
                  <c:v>-1.5478900000000001E-4</c:v>
                </c:pt>
                <c:pt idx="105">
                  <c:v>-1.56508E-4</c:v>
                </c:pt>
                <c:pt idx="106">
                  <c:v>-1.5834900000000001E-4</c:v>
                </c:pt>
                <c:pt idx="107">
                  <c:v>-1.60295E-4</c:v>
                </c:pt>
                <c:pt idx="108">
                  <c:v>-1.6232700000000001E-4</c:v>
                </c:pt>
                <c:pt idx="109">
                  <c:v>-1.6442900000000001E-4</c:v>
                </c:pt>
                <c:pt idx="110">
                  <c:v>-1.6657900000000001E-4</c:v>
                </c:pt>
                <c:pt idx="111">
                  <c:v>-1.6876E-4</c:v>
                </c:pt>
                <c:pt idx="112">
                  <c:v>-1.7095399999999999E-4</c:v>
                </c:pt>
                <c:pt idx="113">
                  <c:v>-1.7314199999999999E-4</c:v>
                </c:pt>
                <c:pt idx="114">
                  <c:v>-1.7531E-4</c:v>
                </c:pt>
                <c:pt idx="115">
                  <c:v>-1.77443E-4</c:v>
                </c:pt>
                <c:pt idx="116">
                  <c:v>-1.7952699999999999E-4</c:v>
                </c:pt>
                <c:pt idx="117">
                  <c:v>-1.81552E-4</c:v>
                </c:pt>
                <c:pt idx="118">
                  <c:v>-1.8350699999999999E-4</c:v>
                </c:pt>
                <c:pt idx="119">
                  <c:v>-1.85384E-4</c:v>
                </c:pt>
                <c:pt idx="120">
                  <c:v>-1.87176E-4</c:v>
                </c:pt>
                <c:pt idx="121">
                  <c:v>-1.8887900000000001E-4</c:v>
                </c:pt>
                <c:pt idx="122">
                  <c:v>-1.90488E-4</c:v>
                </c:pt>
                <c:pt idx="123">
                  <c:v>-1.9200099999999999E-4</c:v>
                </c:pt>
                <c:pt idx="124">
                  <c:v>-1.9341700000000001E-4</c:v>
                </c:pt>
                <c:pt idx="125">
                  <c:v>-1.9473599999999999E-4</c:v>
                </c:pt>
                <c:pt idx="126">
                  <c:v>-1.9595800000000001E-4</c:v>
                </c:pt>
                <c:pt idx="127">
                  <c:v>-1.9708700000000001E-4</c:v>
                </c:pt>
                <c:pt idx="128">
                  <c:v>-1.98123E-4</c:v>
                </c:pt>
                <c:pt idx="129">
                  <c:v>-1.9907099999999999E-4</c:v>
                </c:pt>
                <c:pt idx="130">
                  <c:v>-1.9993300000000001E-4</c:v>
                </c:pt>
                <c:pt idx="131">
                  <c:v>-2.0071499999999999E-4</c:v>
                </c:pt>
                <c:pt idx="132">
                  <c:v>-2.0141899999999999E-4</c:v>
                </c:pt>
                <c:pt idx="133">
                  <c:v>-2.0205200000000001E-4</c:v>
                </c:pt>
                <c:pt idx="134">
                  <c:v>-2.0261699999999999E-4</c:v>
                </c:pt>
                <c:pt idx="135">
                  <c:v>-2.03119E-4</c:v>
                </c:pt>
                <c:pt idx="136">
                  <c:v>-2.03563E-4</c:v>
                </c:pt>
                <c:pt idx="137">
                  <c:v>-2.0395299999999999E-4</c:v>
                </c:pt>
                <c:pt idx="138">
                  <c:v>-2.0429500000000001E-4</c:v>
                </c:pt>
                <c:pt idx="139">
                  <c:v>-2.0459300000000001E-4</c:v>
                </c:pt>
                <c:pt idx="140">
                  <c:v>-2.0484999999999999E-4</c:v>
                </c:pt>
                <c:pt idx="141">
                  <c:v>-2.05071E-4</c:v>
                </c:pt>
                <c:pt idx="142">
                  <c:v>-2.0525900000000001E-4</c:v>
                </c:pt>
                <c:pt idx="143">
                  <c:v>-2.0541900000000001E-4</c:v>
                </c:pt>
                <c:pt idx="144">
                  <c:v>-2.0555200000000001E-4</c:v>
                </c:pt>
                <c:pt idx="145">
                  <c:v>-2.0566399999999999E-4</c:v>
                </c:pt>
                <c:pt idx="146">
                  <c:v>-2.0575500000000001E-4</c:v>
                </c:pt>
                <c:pt idx="147">
                  <c:v>-2.0582900000000001E-4</c:v>
                </c:pt>
                <c:pt idx="148">
                  <c:v>-2.0588900000000001E-4</c:v>
                </c:pt>
                <c:pt idx="149">
                  <c:v>-2.05935E-4</c:v>
                </c:pt>
                <c:pt idx="150">
                  <c:v>-2.05971E-4</c:v>
                </c:pt>
                <c:pt idx="151">
                  <c:v>-2.05997E-4</c:v>
                </c:pt>
                <c:pt idx="152">
                  <c:v>-2.06016E-4</c:v>
                </c:pt>
                <c:pt idx="153">
                  <c:v>-2.06028E-4</c:v>
                </c:pt>
                <c:pt idx="154">
                  <c:v>-2.06035E-4</c:v>
                </c:pt>
                <c:pt idx="155">
                  <c:v>-2.0603799999999999E-4</c:v>
                </c:pt>
                <c:pt idx="156">
                  <c:v>-2.0603700000000001E-4</c:v>
                </c:pt>
                <c:pt idx="157">
                  <c:v>-2.06033E-4</c:v>
                </c:pt>
                <c:pt idx="158">
                  <c:v>-2.06028E-4</c:v>
                </c:pt>
                <c:pt idx="159">
                  <c:v>-2.06021E-4</c:v>
                </c:pt>
                <c:pt idx="160">
                  <c:v>-2.0601199999999999E-4</c:v>
                </c:pt>
                <c:pt idx="161">
                  <c:v>-2.06004E-4</c:v>
                </c:pt>
                <c:pt idx="162">
                  <c:v>-2.0599400000000001E-4</c:v>
                </c:pt>
                <c:pt idx="163">
                  <c:v>-2.05985E-4</c:v>
                </c:pt>
                <c:pt idx="164" formatCode="0.00E+00">
                  <c:v>-2.0597599999999999E-4</c:v>
                </c:pt>
                <c:pt idx="165" formatCode="0.00E+00">
                  <c:v>-2.0596699999999999E-4</c:v>
                </c:pt>
                <c:pt idx="166" formatCode="0.00E+00">
                  <c:v>-2.0595800000000001E-4</c:v>
                </c:pt>
                <c:pt idx="167" formatCode="0.00E+00">
                  <c:v>-2.0594999999999999E-4</c:v>
                </c:pt>
                <c:pt idx="168" formatCode="0.00E+00">
                  <c:v>-2.05942E-4</c:v>
                </c:pt>
                <c:pt idx="169" formatCode="0.00E+00">
                  <c:v>-2.0593400000000001E-4</c:v>
                </c:pt>
                <c:pt idx="170" formatCode="0.00E+00">
                  <c:v>-2.0592700000000001E-4</c:v>
                </c:pt>
                <c:pt idx="171" formatCode="0.00E+00">
                  <c:v>-2.05921E-4</c:v>
                </c:pt>
                <c:pt idx="172" formatCode="0.00E+00">
                  <c:v>-2.0591500000000001E-4</c:v>
                </c:pt>
                <c:pt idx="173" formatCode="0.00E+00">
                  <c:v>-2.0591000000000001E-4</c:v>
                </c:pt>
                <c:pt idx="174" formatCode="0.00E+00">
                  <c:v>-2.0590499999999999E-4</c:v>
                </c:pt>
                <c:pt idx="175" formatCode="0.00E+00">
                  <c:v>-2.0590100000000001E-4</c:v>
                </c:pt>
                <c:pt idx="176" formatCode="0.00E+00">
                  <c:v>-2.05897E-4</c:v>
                </c:pt>
                <c:pt idx="177" formatCode="0.00E+00">
                  <c:v>-2.0589299999999999E-4</c:v>
                </c:pt>
                <c:pt idx="178" formatCode="0.00E+00">
                  <c:v>-2.0589E-4</c:v>
                </c:pt>
                <c:pt idx="179" formatCode="0.00E+00">
                  <c:v>-2.05887E-4</c:v>
                </c:pt>
                <c:pt idx="180" formatCode="0.00E+00">
                  <c:v>-2.05885E-4</c:v>
                </c:pt>
                <c:pt idx="181" formatCode="0.00E+00">
                  <c:v>-2.0588200000000001E-4</c:v>
                </c:pt>
                <c:pt idx="182" formatCode="0.00E+00">
                  <c:v>-2.0588099999999999E-4</c:v>
                </c:pt>
                <c:pt idx="183" formatCode="0.00E+00">
                  <c:v>-2.0587900000000001E-4</c:v>
                </c:pt>
                <c:pt idx="184" formatCode="0.00E+00">
                  <c:v>-2.0587700000000001E-4</c:v>
                </c:pt>
                <c:pt idx="185" formatCode="0.00E+00">
                  <c:v>-2.0587599999999999E-4</c:v>
                </c:pt>
                <c:pt idx="186" formatCode="0.00E+00">
                  <c:v>-2.05875E-4</c:v>
                </c:pt>
                <c:pt idx="187" formatCode="0.00E+00">
                  <c:v>-2.0587399999999999E-4</c:v>
                </c:pt>
                <c:pt idx="188" formatCode="0.00E+00">
                  <c:v>-2.05873E-4</c:v>
                </c:pt>
                <c:pt idx="189" formatCode="0.00E+00">
                  <c:v>-2.0587200000000001E-4</c:v>
                </c:pt>
                <c:pt idx="190" formatCode="0.00E+00">
                  <c:v>-2.0587200000000001E-4</c:v>
                </c:pt>
                <c:pt idx="191" formatCode="0.00E+00">
                  <c:v>-2.0587099999999999E-4</c:v>
                </c:pt>
                <c:pt idx="192" formatCode="0.00E+00">
                  <c:v>-2.0587099999999999E-4</c:v>
                </c:pt>
                <c:pt idx="193" formatCode="0.00E+00">
                  <c:v>-2.0587000000000001E-4</c:v>
                </c:pt>
                <c:pt idx="194" formatCode="0.00E+00">
                  <c:v>-2.0587000000000001E-4</c:v>
                </c:pt>
                <c:pt idx="195" formatCode="0.00E+00">
                  <c:v>-2.0587000000000001E-4</c:v>
                </c:pt>
                <c:pt idx="196" formatCode="0.00E+00">
                  <c:v>-2.0586899999999999E-4</c:v>
                </c:pt>
                <c:pt idx="197">
                  <c:v>-2.0586899999999999E-4</c:v>
                </c:pt>
                <c:pt idx="198" formatCode="0.00E+00">
                  <c:v>-2.0586899999999999E-4</c:v>
                </c:pt>
                <c:pt idx="199" formatCode="0.00E+00">
                  <c:v>-2.0586899999999999E-4</c:v>
                </c:pt>
                <c:pt idx="200" formatCode="0.00E+00">
                  <c:v>-2.0586899999999999E-4</c:v>
                </c:pt>
                <c:pt idx="201">
                  <c:v>-2.0586899999999999E-4</c:v>
                </c:pt>
                <c:pt idx="202">
                  <c:v>-2.0586899999999999E-4</c:v>
                </c:pt>
                <c:pt idx="203">
                  <c:v>-2.0586899999999999E-4</c:v>
                </c:pt>
                <c:pt idx="204">
                  <c:v>-2.0586899999999999E-4</c:v>
                </c:pt>
                <c:pt idx="205">
                  <c:v>-2.0586899999999999E-4</c:v>
                </c:pt>
                <c:pt idx="206">
                  <c:v>-2.0586899999999999E-4</c:v>
                </c:pt>
                <c:pt idx="207">
                  <c:v>-2.0586899999999999E-4</c:v>
                </c:pt>
                <c:pt idx="208">
                  <c:v>-2.0586899999999999E-4</c:v>
                </c:pt>
                <c:pt idx="209">
                  <c:v>-2.0586899999999999E-4</c:v>
                </c:pt>
                <c:pt idx="210">
                  <c:v>-2.0586899999999999E-4</c:v>
                </c:pt>
                <c:pt idx="211">
                  <c:v>-2.0586899999999999E-4</c:v>
                </c:pt>
                <c:pt idx="212">
                  <c:v>-2.0586899999999999E-4</c:v>
                </c:pt>
                <c:pt idx="213">
                  <c:v>-2.0586899999999999E-4</c:v>
                </c:pt>
                <c:pt idx="214">
                  <c:v>-2.0586899999999999E-4</c:v>
                </c:pt>
                <c:pt idx="215">
                  <c:v>-2.0587000000000001E-4</c:v>
                </c:pt>
                <c:pt idx="216">
                  <c:v>-2.0587000000000001E-4</c:v>
                </c:pt>
                <c:pt idx="217">
                  <c:v>-2.0587000000000001E-4</c:v>
                </c:pt>
                <c:pt idx="218">
                  <c:v>-2.0587099999999999E-4</c:v>
                </c:pt>
                <c:pt idx="219">
                  <c:v>-2.0587099999999999E-4</c:v>
                </c:pt>
                <c:pt idx="220">
                  <c:v>-2.0587200000000001E-4</c:v>
                </c:pt>
                <c:pt idx="221">
                  <c:v>-2.05873E-4</c:v>
                </c:pt>
                <c:pt idx="222">
                  <c:v>-2.0587399999999999E-4</c:v>
                </c:pt>
                <c:pt idx="223">
                  <c:v>-2.0587399999999999E-4</c:v>
                </c:pt>
                <c:pt idx="224">
                  <c:v>-2.05875E-4</c:v>
                </c:pt>
                <c:pt idx="225">
                  <c:v>-2.0587700000000001E-4</c:v>
                </c:pt>
                <c:pt idx="226">
                  <c:v>-2.05878E-4</c:v>
                </c:pt>
                <c:pt idx="227">
                  <c:v>-2.0588E-4</c:v>
                </c:pt>
                <c:pt idx="228">
                  <c:v>-2.0588099999999999E-4</c:v>
                </c:pt>
                <c:pt idx="229">
                  <c:v>-2.0588299999999999E-4</c:v>
                </c:pt>
                <c:pt idx="230" formatCode="0.00E+00">
                  <c:v>-2.05885E-4</c:v>
                </c:pt>
                <c:pt idx="231" formatCode="0.00E+00">
                  <c:v>-2.05887E-4</c:v>
                </c:pt>
                <c:pt idx="232" formatCode="0.00E+00">
                  <c:v>-2.0589E-4</c:v>
                </c:pt>
                <c:pt idx="233" formatCode="0.00E+00">
                  <c:v>-2.05892E-4</c:v>
                </c:pt>
                <c:pt idx="234" formatCode="0.00E+00">
                  <c:v>-2.0589499999999999E-4</c:v>
                </c:pt>
                <c:pt idx="235" formatCode="0.00E+00">
                  <c:v>-2.0589800000000001E-4</c:v>
                </c:pt>
                <c:pt idx="236" formatCode="0.00E+00">
                  <c:v>-2.0589999999999999E-4</c:v>
                </c:pt>
                <c:pt idx="237" formatCode="0.00E+00">
                  <c:v>-2.0590300000000001E-4</c:v>
                </c:pt>
                <c:pt idx="238" formatCode="0.00E+00">
                  <c:v>-2.05906E-4</c:v>
                </c:pt>
                <c:pt idx="239" formatCode="0.00E+00">
                  <c:v>-2.0590800000000001E-4</c:v>
                </c:pt>
                <c:pt idx="240" formatCode="0.00E+00">
                  <c:v>-2.0591000000000001E-4</c:v>
                </c:pt>
                <c:pt idx="241" formatCode="0.00E+00">
                  <c:v>-2.0591000000000001E-4</c:v>
                </c:pt>
                <c:pt idx="242" formatCode="0.00E+00">
                  <c:v>-2.0591000000000001E-4</c:v>
                </c:pt>
                <c:pt idx="243" formatCode="0.00E+00">
                  <c:v>-2.05909E-4</c:v>
                </c:pt>
                <c:pt idx="244" formatCode="0.00E+00">
                  <c:v>-2.0590499999999999E-4</c:v>
                </c:pt>
                <c:pt idx="245" formatCode="0.00E+00">
                  <c:v>-2.0589999999999999E-4</c:v>
                </c:pt>
                <c:pt idx="246" formatCode="0.00E+00">
                  <c:v>-2.0589100000000001E-4</c:v>
                </c:pt>
                <c:pt idx="247" formatCode="0.00E+00">
                  <c:v>-2.05878E-4</c:v>
                </c:pt>
                <c:pt idx="248" formatCode="0.00E+00">
                  <c:v>-2.05861E-4</c:v>
                </c:pt>
                <c:pt idx="249" formatCode="0.00E+00">
                  <c:v>-2.05837E-4</c:v>
                </c:pt>
                <c:pt idx="250" formatCode="0.00E+00">
                  <c:v>-2.0580699999999999E-4</c:v>
                </c:pt>
                <c:pt idx="251" formatCode="0.00E+00">
                  <c:v>-2.05768E-4</c:v>
                </c:pt>
                <c:pt idx="252" formatCode="0.00E+00">
                  <c:v>-2.0571899999999999E-4</c:v>
                </c:pt>
                <c:pt idx="253" formatCode="0.00E+00">
                  <c:v>-2.0565700000000001E-4</c:v>
                </c:pt>
                <c:pt idx="254" formatCode="0.00E+00">
                  <c:v>-2.0558100000000001E-4</c:v>
                </c:pt>
                <c:pt idx="255" formatCode="0.00E+00">
                  <c:v>-2.0548699999999999E-4</c:v>
                </c:pt>
                <c:pt idx="256" formatCode="0.00E+00">
                  <c:v>-2.0537299999999999E-4</c:v>
                </c:pt>
                <c:pt idx="257" formatCode="0.00E+00">
                  <c:v>-2.05236E-4</c:v>
                </c:pt>
                <c:pt idx="258" formatCode="0.00E+00">
                  <c:v>-2.0507199999999999E-4</c:v>
                </c:pt>
                <c:pt idx="259" formatCode="0.00E+00">
                  <c:v>-2.0487599999999999E-4</c:v>
                </c:pt>
                <c:pt idx="260" formatCode="0.00E+00">
                  <c:v>-2.0464300000000001E-4</c:v>
                </c:pt>
                <c:pt idx="261" formatCode="0.00E+00">
                  <c:v>-2.0437E-4</c:v>
                </c:pt>
                <c:pt idx="262" formatCode="0.00E+00">
                  <c:v>-2.0404900000000001E-4</c:v>
                </c:pt>
                <c:pt idx="263" formatCode="0.00E+00">
                  <c:v>-2.03675E-4</c:v>
                </c:pt>
                <c:pt idx="264" formatCode="0.00E+00">
                  <c:v>-2.03241E-4</c:v>
                </c:pt>
                <c:pt idx="265" formatCode="0.00E+00">
                  <c:v>-2.0273900000000001E-4</c:v>
                </c:pt>
                <c:pt idx="266" formatCode="0.00E+00">
                  <c:v>-2.0216200000000001E-4</c:v>
                </c:pt>
                <c:pt idx="267" formatCode="0.00E+00">
                  <c:v>-2.01502E-4</c:v>
                </c:pt>
                <c:pt idx="268" formatCode="0.00E+00">
                  <c:v>-2.0074900000000001E-4</c:v>
                </c:pt>
                <c:pt idx="269" formatCode="0.00E+00">
                  <c:v>-1.9989500000000001E-4</c:v>
                </c:pt>
                <c:pt idx="270" formatCode="0.00E+00">
                  <c:v>-1.9892999999999999E-4</c:v>
                </c:pt>
                <c:pt idx="271" formatCode="0.00E+00">
                  <c:v>-1.97844E-4</c:v>
                </c:pt>
                <c:pt idx="272" formatCode="0.00E+00">
                  <c:v>-1.96627E-4</c:v>
                </c:pt>
                <c:pt idx="273" formatCode="0.00E+00">
                  <c:v>-1.9526999999999999E-4</c:v>
                </c:pt>
                <c:pt idx="274" formatCode="0.00E+00">
                  <c:v>-1.9376199999999999E-4</c:v>
                </c:pt>
                <c:pt idx="275" formatCode="0.00E+00">
                  <c:v>-1.9209500000000001E-4</c:v>
                </c:pt>
                <c:pt idx="276" formatCode="0.00E+00">
                  <c:v>-1.9026000000000001E-4</c:v>
                </c:pt>
                <c:pt idx="277" formatCode="0.00E+00">
                  <c:v>-1.8825E-4</c:v>
                </c:pt>
                <c:pt idx="278" formatCode="0.00E+00">
                  <c:v>-1.86057E-4</c:v>
                </c:pt>
                <c:pt idx="279" formatCode="0.00E+00">
                  <c:v>-1.8367700000000001E-4</c:v>
                </c:pt>
                <c:pt idx="280" formatCode="0.00E+00">
                  <c:v>-1.8110700000000001E-4</c:v>
                </c:pt>
                <c:pt idx="281" formatCode="0.00E+00">
                  <c:v>-1.7834700000000001E-4</c:v>
                </c:pt>
                <c:pt idx="282" formatCode="0.00E+00">
                  <c:v>-1.7539899999999999E-4</c:v>
                </c:pt>
                <c:pt idx="283" formatCode="0.00E+00">
                  <c:v>-1.7226700000000001E-4</c:v>
                </c:pt>
                <c:pt idx="284" formatCode="0.00E+00">
                  <c:v>-1.68963E-4</c:v>
                </c:pt>
                <c:pt idx="285" formatCode="0.00E+00">
                  <c:v>-1.6549800000000001E-4</c:v>
                </c:pt>
                <c:pt idx="286" formatCode="0.00E+00">
                  <c:v>-1.6189199999999999E-4</c:v>
                </c:pt>
                <c:pt idx="287" formatCode="0.00E+00">
                  <c:v>-1.5816800000000001E-4</c:v>
                </c:pt>
                <c:pt idx="288" formatCode="0.00E+00">
                  <c:v>-1.54356E-4</c:v>
                </c:pt>
                <c:pt idx="289" formatCode="0.00E+00">
                  <c:v>-1.50493E-4</c:v>
                </c:pt>
                <c:pt idx="290" formatCode="0.00E+00">
                  <c:v>-1.4662200000000001E-4</c:v>
                </c:pt>
                <c:pt idx="291" formatCode="0.00E+00">
                  <c:v>-1.42793E-4</c:v>
                </c:pt>
                <c:pt idx="292" formatCode="0.00E+00">
                  <c:v>-1.3906699999999999E-4</c:v>
                </c:pt>
                <c:pt idx="293" formatCode="0.00E+00">
                  <c:v>-1.3551700000000001E-4</c:v>
                </c:pt>
                <c:pt idx="294" formatCode="0.00E+00">
                  <c:v>-1.3223299999999999E-4</c:v>
                </c:pt>
                <c:pt idx="295" formatCode="0.00E+00">
                  <c:v>-1.2933700000000001E-4</c:v>
                </c:pt>
                <c:pt idx="296" formatCode="0.00E+00">
                  <c:v>-1.27012E-4</c:v>
                </c:pt>
                <c:pt idx="297" formatCode="0.00E+00">
                  <c:v>-1.2537799999999999E-4</c:v>
                </c:pt>
                <c:pt idx="298" formatCode="0.00E+00">
                  <c:v>-1.24356E-4</c:v>
                </c:pt>
                <c:pt idx="299" formatCode="0.00E+00">
                  <c:v>-1.2383899999999999E-4</c:v>
                </c:pt>
                <c:pt idx="300">
                  <c:v>-1.23812E-4</c:v>
                </c:pt>
                <c:pt idx="301">
                  <c:v>-1.24318E-4</c:v>
                </c:pt>
                <c:pt idx="302">
                  <c:v>-1.2535199999999999E-4</c:v>
                </c:pt>
                <c:pt idx="303">
                  <c:v>-1.26849E-4</c:v>
                </c:pt>
                <c:pt idx="304">
                  <c:v>-1.28749E-4</c:v>
                </c:pt>
                <c:pt idx="305">
                  <c:v>-1.3100000000000001E-4</c:v>
                </c:pt>
                <c:pt idx="306">
                  <c:v>-1.3355100000000001E-4</c:v>
                </c:pt>
                <c:pt idx="307">
                  <c:v>-1.36351E-4</c:v>
                </c:pt>
                <c:pt idx="308">
                  <c:v>-1.3935299999999999E-4</c:v>
                </c:pt>
                <c:pt idx="309">
                  <c:v>-1.42511E-4</c:v>
                </c:pt>
                <c:pt idx="310">
                  <c:v>-1.45783E-4</c:v>
                </c:pt>
                <c:pt idx="311">
                  <c:v>-1.4912899999999999E-4</c:v>
                </c:pt>
                <c:pt idx="312">
                  <c:v>-1.5251300000000001E-4</c:v>
                </c:pt>
                <c:pt idx="313">
                  <c:v>-1.5589999999999999E-4</c:v>
                </c:pt>
                <c:pt idx="314">
                  <c:v>-1.5926199999999999E-4</c:v>
                </c:pt>
                <c:pt idx="315">
                  <c:v>-1.6257199999999999E-4</c:v>
                </c:pt>
                <c:pt idx="316">
                  <c:v>-1.65806E-4</c:v>
                </c:pt>
                <c:pt idx="317">
                  <c:v>-1.6894600000000001E-4</c:v>
                </c:pt>
                <c:pt idx="318">
                  <c:v>-1.7197499999999999E-4</c:v>
                </c:pt>
                <c:pt idx="319">
                  <c:v>-1.7487899999999999E-4</c:v>
                </c:pt>
                <c:pt idx="320">
                  <c:v>-1.7764699999999999E-4</c:v>
                </c:pt>
                <c:pt idx="321">
                  <c:v>-1.8027200000000001E-4</c:v>
                </c:pt>
                <c:pt idx="322">
                  <c:v>-1.8274799999999999E-4</c:v>
                </c:pt>
                <c:pt idx="323">
                  <c:v>-1.85071E-4</c:v>
                </c:pt>
                <c:pt idx="324">
                  <c:v>-1.8724E-4</c:v>
                </c:pt>
                <c:pt idx="325">
                  <c:v>-1.8925699999999999E-4</c:v>
                </c:pt>
                <c:pt idx="326">
                  <c:v>-1.9112099999999999E-4</c:v>
                </c:pt>
                <c:pt idx="327">
                  <c:v>-1.92838E-4</c:v>
                </c:pt>
                <c:pt idx="328">
                  <c:v>-1.9441099999999999E-4</c:v>
                </c:pt>
                <c:pt idx="329">
                  <c:v>-1.9584600000000001E-4</c:v>
                </c:pt>
                <c:pt idx="330" formatCode="0.00E+00">
                  <c:v>-1.9714900000000001E-4</c:v>
                </c:pt>
                <c:pt idx="331" formatCode="0.00E+00">
                  <c:v>-1.9832699999999999E-4</c:v>
                </c:pt>
                <c:pt idx="332" formatCode="0.00E+00">
                  <c:v>-1.9938599999999999E-4</c:v>
                </c:pt>
                <c:pt idx="333" formatCode="0.00E+00">
                  <c:v>-2.0033400000000001E-4</c:v>
                </c:pt>
                <c:pt idx="334" formatCode="0.00E+00">
                  <c:v>-2.0117900000000001E-4</c:v>
                </c:pt>
                <c:pt idx="335" formatCode="0.00E+00">
                  <c:v>-2.0192800000000001E-4</c:v>
                </c:pt>
                <c:pt idx="336" formatCode="0.00E+00">
                  <c:v>-2.0258900000000001E-4</c:v>
                </c:pt>
                <c:pt idx="337" formatCode="0.00E+00">
                  <c:v>-2.0316900000000001E-4</c:v>
                </c:pt>
                <c:pt idx="338" formatCode="0.00E+00">
                  <c:v>-2.0367399999999999E-4</c:v>
                </c:pt>
                <c:pt idx="339" formatCode="0.00E+00">
                  <c:v>-2.0411299999999999E-4</c:v>
                </c:pt>
                <c:pt idx="340" formatCode="0.00E+00">
                  <c:v>-2.04491E-4</c:v>
                </c:pt>
                <c:pt idx="341" formatCode="0.00E+00">
                  <c:v>-2.0481300000000001E-4</c:v>
                </c:pt>
                <c:pt idx="342" formatCode="0.00E+00">
                  <c:v>-2.0508700000000001E-4</c:v>
                </c:pt>
                <c:pt idx="343" formatCode="0.00E+00">
                  <c:v>-2.0531799999999999E-4</c:v>
                </c:pt>
                <c:pt idx="344" formatCode="0.00E+00">
                  <c:v>-2.0550899999999999E-4</c:v>
                </c:pt>
                <c:pt idx="345" formatCode="0.00E+00">
                  <c:v>-2.0566599999999999E-4</c:v>
                </c:pt>
                <c:pt idx="346" formatCode="0.00E+00">
                  <c:v>-2.05792E-4</c:v>
                </c:pt>
                <c:pt idx="347" formatCode="0.00E+00">
                  <c:v>-2.0589100000000001E-4</c:v>
                </c:pt>
                <c:pt idx="348" formatCode="0.00E+00">
                  <c:v>-2.0596699999999999E-4</c:v>
                </c:pt>
                <c:pt idx="349" formatCode="0.00E+00">
                  <c:v>-2.0602000000000001E-4</c:v>
                </c:pt>
                <c:pt idx="350" formatCode="0.00E+00">
                  <c:v>-2.0605499999999999E-4</c:v>
                </c:pt>
                <c:pt idx="351" formatCode="0.00E+00">
                  <c:v>-2.0607199999999999E-4</c:v>
                </c:pt>
                <c:pt idx="352" formatCode="0.00E+00">
                  <c:v>-2.06073E-4</c:v>
                </c:pt>
                <c:pt idx="353" formatCode="0.00E+00">
                  <c:v>-2.06059E-4</c:v>
                </c:pt>
                <c:pt idx="354" formatCode="0.00E+00">
                  <c:v>-2.0603E-4</c:v>
                </c:pt>
                <c:pt idx="355" formatCode="0.00E+00">
                  <c:v>-2.05987E-4</c:v>
                </c:pt>
                <c:pt idx="356" formatCode="0.00E+00">
                  <c:v>-2.05928E-4</c:v>
                </c:pt>
                <c:pt idx="357" formatCode="0.00E+00">
                  <c:v>-2.0585499999999999E-4</c:v>
                </c:pt>
                <c:pt idx="358" formatCode="0.00E+00">
                  <c:v>-2.0576500000000001E-4</c:v>
                </c:pt>
                <c:pt idx="359" formatCode="0.00E+00">
                  <c:v>-2.05656E-4</c:v>
                </c:pt>
                <c:pt idx="360" formatCode="0.00E+00">
                  <c:v>-2.0552799999999999E-4</c:v>
                </c:pt>
                <c:pt idx="361" formatCode="0.00E+00">
                  <c:v>-2.0537800000000001E-4</c:v>
                </c:pt>
                <c:pt idx="362" formatCode="0.00E+00">
                  <c:v>-2.0520299999999999E-4</c:v>
                </c:pt>
                <c:pt idx="363" formatCode="0.00E+00">
                  <c:v>-2.05E-4</c:v>
                </c:pt>
                <c:pt idx="364" formatCode="0.00E+00">
                  <c:v>-2.04766E-4</c:v>
                </c:pt>
                <c:pt idx="365" formatCode="0.00E+00">
                  <c:v>-2.04496E-4</c:v>
                </c:pt>
                <c:pt idx="366" formatCode="0.00E+00">
                  <c:v>-2.0418699999999999E-4</c:v>
                </c:pt>
                <c:pt idx="367" formatCode="0.00E+00">
                  <c:v>-2.03833E-4</c:v>
                </c:pt>
                <c:pt idx="368" formatCode="0.00E+00">
                  <c:v>-2.0343100000000001E-4</c:v>
                </c:pt>
                <c:pt idx="369" formatCode="0.00E+00">
                  <c:v>-2.02974E-4</c:v>
                </c:pt>
                <c:pt idx="370" formatCode="0.00E+00">
                  <c:v>-2.0245699999999999E-4</c:v>
                </c:pt>
                <c:pt idx="371" formatCode="0.00E+00">
                  <c:v>-2.01874E-4</c:v>
                </c:pt>
                <c:pt idx="372" formatCode="0.00E+00">
                  <c:v>-2.0121900000000001E-4</c:v>
                </c:pt>
                <c:pt idx="373" formatCode="0.00E+00">
                  <c:v>-2.0048599999999999E-4</c:v>
                </c:pt>
                <c:pt idx="374" formatCode="0.00E+00">
                  <c:v>-1.9966800000000001E-4</c:v>
                </c:pt>
                <c:pt idx="375" formatCode="0.00E+00">
                  <c:v>-1.9876099999999999E-4</c:v>
                </c:pt>
                <c:pt idx="376" formatCode="0.00E+00">
                  <c:v>-1.9775700000000001E-4</c:v>
                </c:pt>
                <c:pt idx="377" formatCode="0.00E+00">
                  <c:v>-1.9665199999999999E-4</c:v>
                </c:pt>
                <c:pt idx="378" formatCode="0.00E+00">
                  <c:v>-1.95441E-4</c:v>
                </c:pt>
                <c:pt idx="379" formatCode="0.00E+00">
                  <c:v>-1.94119E-4</c:v>
                </c:pt>
                <c:pt idx="380" formatCode="0.00E+00">
                  <c:v>-1.9268399999999999E-4</c:v>
                </c:pt>
                <c:pt idx="381" formatCode="0.00E+00">
                  <c:v>-1.9113299999999999E-4</c:v>
                </c:pt>
                <c:pt idx="382" formatCode="0.00E+00">
                  <c:v>-1.8946499999999999E-4</c:v>
                </c:pt>
                <c:pt idx="383" formatCode="0.00E+00">
                  <c:v>-1.8768300000000001E-4</c:v>
                </c:pt>
                <c:pt idx="384" formatCode="0.00E+00">
                  <c:v>-1.8578900000000001E-4</c:v>
                </c:pt>
                <c:pt idx="385" formatCode="0.00E+00">
                  <c:v>-1.83788E-4</c:v>
                </c:pt>
                <c:pt idx="386" formatCode="0.00E+00">
                  <c:v>-1.8169E-4</c:v>
                </c:pt>
                <c:pt idx="387" formatCode="0.00E+00">
                  <c:v>-1.7950600000000001E-4</c:v>
                </c:pt>
                <c:pt idx="388" formatCode="0.00E+00">
                  <c:v>-1.7725E-4</c:v>
                </c:pt>
                <c:pt idx="389" formatCode="0.00E+00">
                  <c:v>-1.7494200000000001E-4</c:v>
                </c:pt>
                <c:pt idx="390" formatCode="0.00E+00">
                  <c:v>-1.72604E-4</c:v>
                </c:pt>
                <c:pt idx="391" formatCode="0.00E+00">
                  <c:v>-1.7026300000000001E-4</c:v>
                </c:pt>
                <c:pt idx="392" formatCode="0.00E+00">
                  <c:v>-1.6795300000000001E-4</c:v>
                </c:pt>
                <c:pt idx="393" formatCode="0.00E+00">
                  <c:v>-1.65711E-4</c:v>
                </c:pt>
                <c:pt idx="394" formatCode="0.00E+00">
                  <c:v>-1.6358099999999999E-4</c:v>
                </c:pt>
                <c:pt idx="395" formatCode="0.00E+00">
                  <c:v>-1.6161300000000001E-4</c:v>
                </c:pt>
                <c:pt idx="396" formatCode="0.00E+00">
                  <c:v>-1.5986E-4</c:v>
                </c:pt>
                <c:pt idx="397" formatCode="0.00E+00">
                  <c:v>-1.5837499999999999E-4</c:v>
                </c:pt>
                <c:pt idx="398" formatCode="0.00E+00">
                  <c:v>-1.57233E-4</c:v>
                </c:pt>
                <c:pt idx="399" formatCode="0.00E+00">
                  <c:v>-1.5644699999999999E-4</c:v>
                </c:pt>
                <c:pt idx="400" formatCode="0.00E+00">
                  <c:v>-1.55964E-4</c:v>
                </c:pt>
                <c:pt idx="401" formatCode="0.00E+00">
                  <c:v>-1.55816E-4</c:v>
                </c:pt>
                <c:pt idx="402" formatCode="0.00E+00">
                  <c:v>-1.56033E-4</c:v>
                </c:pt>
                <c:pt idx="403" formatCode="0.00E+00">
                  <c:v>-1.5658299999999999E-4</c:v>
                </c:pt>
                <c:pt idx="404" formatCode="0.00E+00">
                  <c:v>-1.57429E-4</c:v>
                </c:pt>
                <c:pt idx="405" formatCode="0.00E+00">
                  <c:v>-1.5853699999999999E-4</c:v>
                </c:pt>
                <c:pt idx="406" formatCode="0.00E+00">
                  <c:v>-1.5987400000000001E-4</c:v>
                </c:pt>
                <c:pt idx="407" formatCode="0.00E+00">
                  <c:v>-1.6140499999999999E-4</c:v>
                </c:pt>
                <c:pt idx="408" formatCode="0.00E+00">
                  <c:v>-1.6309899999999999E-4</c:v>
                </c:pt>
                <c:pt idx="409" formatCode="0.00E+00">
                  <c:v>-1.64926E-4</c:v>
                </c:pt>
                <c:pt idx="410" formatCode="0.00E+00">
                  <c:v>-1.66854E-4</c:v>
                </c:pt>
                <c:pt idx="411" formatCode="0.00E+00">
                  <c:v>-1.68858E-4</c:v>
                </c:pt>
                <c:pt idx="412" formatCode="0.00E+00">
                  <c:v>-1.7091299999999999E-4</c:v>
                </c:pt>
                <c:pt idx="413" formatCode="0.00E+00">
                  <c:v>-1.72993E-4</c:v>
                </c:pt>
                <c:pt idx="414" formatCode="0.00E+00">
                  <c:v>-1.75079E-4</c:v>
                </c:pt>
                <c:pt idx="415" formatCode="0.00E+00">
                  <c:v>-1.77152E-4</c:v>
                </c:pt>
                <c:pt idx="416" formatCode="0.00E+00">
                  <c:v>-1.7919400000000001E-4</c:v>
                </c:pt>
                <c:pt idx="417" formatCode="0.00E+00">
                  <c:v>-1.8118999999999999E-4</c:v>
                </c:pt>
                <c:pt idx="418" formatCode="0.00E+00">
                  <c:v>-1.8312999999999999E-4</c:v>
                </c:pt>
                <c:pt idx="419" formatCode="0.00E+00">
                  <c:v>-1.8500100000000001E-4</c:v>
                </c:pt>
                <c:pt idx="420" formatCode="0.00E+00">
                  <c:v>-1.8679499999999999E-4</c:v>
                </c:pt>
                <c:pt idx="421" formatCode="0.00E+00">
                  <c:v>-1.8850599999999999E-4</c:v>
                </c:pt>
                <c:pt idx="422" formatCode="0.00E+00">
                  <c:v>-1.9012799999999999E-4</c:v>
                </c:pt>
                <c:pt idx="423" formatCode="0.00E+00">
                  <c:v>-1.9165799999999999E-4</c:v>
                </c:pt>
                <c:pt idx="424" formatCode="0.00E+00">
                  <c:v>-1.9309399999999999E-4</c:v>
                </c:pt>
                <c:pt idx="425" formatCode="0.00E+00">
                  <c:v>-1.94434E-4</c:v>
                </c:pt>
                <c:pt idx="426" formatCode="0.00E+00">
                  <c:v>-1.9567900000000001E-4</c:v>
                </c:pt>
                <c:pt idx="427" formatCode="0.00E+00">
                  <c:v>-1.9683100000000001E-4</c:v>
                </c:pt>
                <c:pt idx="428" formatCode="0.00E+00">
                  <c:v>-1.9789100000000001E-4</c:v>
                </c:pt>
                <c:pt idx="429" formatCode="0.00E+00">
                  <c:v>-1.9886200000000001E-4</c:v>
                </c:pt>
                <c:pt idx="430" formatCode="0.00E+00">
                  <c:v>-1.99748E-4</c:v>
                </c:pt>
                <c:pt idx="431" formatCode="0.00E+00">
                  <c:v>-2.00552E-4</c:v>
                </c:pt>
                <c:pt idx="432" formatCode="0.00E+00">
                  <c:v>-2.0127799999999999E-4</c:v>
                </c:pt>
                <c:pt idx="433" formatCode="0.00E+00">
                  <c:v>-2.01931E-4</c:v>
                </c:pt>
                <c:pt idx="434" formatCode="0.00E+00">
                  <c:v>-2.0251500000000001E-4</c:v>
                </c:pt>
                <c:pt idx="435" formatCode="0.00E+00">
                  <c:v>-2.03036E-4</c:v>
                </c:pt>
                <c:pt idx="436" formatCode="0.00E+00">
                  <c:v>-2.0349699999999999E-4</c:v>
                </c:pt>
                <c:pt idx="437" formatCode="0.00E+00">
                  <c:v>-2.03904E-4</c:v>
                </c:pt>
                <c:pt idx="438" formatCode="0.00E+00">
                  <c:v>-2.0426099999999999E-4</c:v>
                </c:pt>
                <c:pt idx="439" formatCode="0.00E+00">
                  <c:v>-2.0457099999999999E-4</c:v>
                </c:pt>
                <c:pt idx="440" formatCode="0.00E+00">
                  <c:v>-2.0484E-4</c:v>
                </c:pt>
                <c:pt idx="441" formatCode="0.00E+00">
                  <c:v>-2.0507199999999999E-4</c:v>
                </c:pt>
                <c:pt idx="442" formatCode="0.00E+00">
                  <c:v>-2.05269E-4</c:v>
                </c:pt>
                <c:pt idx="443" formatCode="0.00E+00">
                  <c:v>-2.05436E-4</c:v>
                </c:pt>
                <c:pt idx="444" formatCode="0.00E+00">
                  <c:v>-2.05575E-4</c:v>
                </c:pt>
                <c:pt idx="445" formatCode="0.00E+00">
                  <c:v>-2.05689E-4</c:v>
                </c:pt>
                <c:pt idx="446" formatCode="0.00E+00">
                  <c:v>-2.0578099999999999E-4</c:v>
                </c:pt>
                <c:pt idx="447" formatCode="0.00E+00">
                  <c:v>-2.0585300000000001E-4</c:v>
                </c:pt>
                <c:pt idx="448" formatCode="0.00E+00">
                  <c:v>-2.05906E-4</c:v>
                </c:pt>
                <c:pt idx="449" formatCode="0.00E+00">
                  <c:v>-2.0594299999999999E-4</c:v>
                </c:pt>
                <c:pt idx="450" formatCode="0.00E+00">
                  <c:v>-2.0596300000000001E-4</c:v>
                </c:pt>
                <c:pt idx="451" formatCode="0.00E+00">
                  <c:v>-2.0596899999999999E-4</c:v>
                </c:pt>
                <c:pt idx="452" formatCode="0.00E+00">
                  <c:v>-2.05959E-4</c:v>
                </c:pt>
                <c:pt idx="453" formatCode="0.00E+00">
                  <c:v>-2.05935E-4</c:v>
                </c:pt>
                <c:pt idx="454" formatCode="0.00E+00">
                  <c:v>-2.0589600000000001E-4</c:v>
                </c:pt>
                <c:pt idx="455" formatCode="0.00E+00">
                  <c:v>-2.0583999999999999E-4</c:v>
                </c:pt>
                <c:pt idx="456" formatCode="0.00E+00">
                  <c:v>-2.05768E-4</c:v>
                </c:pt>
                <c:pt idx="457" formatCode="0.00E+00">
                  <c:v>-2.0567599999999999E-4</c:v>
                </c:pt>
                <c:pt idx="458" formatCode="0.00E+00">
                  <c:v>-2.0556400000000001E-4</c:v>
                </c:pt>
                <c:pt idx="459" formatCode="0.00E+00">
                  <c:v>-2.0542800000000001E-4</c:v>
                </c:pt>
                <c:pt idx="460" formatCode="0.00E+00">
                  <c:v>-2.0526600000000001E-4</c:v>
                </c:pt>
                <c:pt idx="461" formatCode="0.00E+00">
                  <c:v>-2.05074E-4</c:v>
                </c:pt>
                <c:pt idx="462" formatCode="0.00E+00">
                  <c:v>-2.0484799999999999E-4</c:v>
                </c:pt>
                <c:pt idx="463" formatCode="0.00E+00">
                  <c:v>-2.0458299999999999E-4</c:v>
                </c:pt>
                <c:pt idx="464" formatCode="0.00E+00">
                  <c:v>-2.0427499999999999E-4</c:v>
                </c:pt>
                <c:pt idx="465" formatCode="0.00E+00">
                  <c:v>-2.0391800000000001E-4</c:v>
                </c:pt>
                <c:pt idx="466" formatCode="0.00E+00">
                  <c:v>-2.03506E-4</c:v>
                </c:pt>
                <c:pt idx="467" formatCode="0.00E+00">
                  <c:v>-2.0303199999999999E-4</c:v>
                </c:pt>
                <c:pt idx="468" formatCode="0.00E+00">
                  <c:v>-2.0248900000000001E-4</c:v>
                </c:pt>
                <c:pt idx="469" formatCode="0.00E+00">
                  <c:v>-2.0186999999999999E-4</c:v>
                </c:pt>
                <c:pt idx="470" formatCode="0.00E+00">
                  <c:v>-2.0116700000000001E-4</c:v>
                </c:pt>
                <c:pt idx="471" formatCode="0.00E+00">
                  <c:v>-2.00371E-4</c:v>
                </c:pt>
                <c:pt idx="472" formatCode="0.00E+00">
                  <c:v>-1.9947300000000001E-4</c:v>
                </c:pt>
                <c:pt idx="473" formatCode="0.00E+00">
                  <c:v>-1.9846499999999999E-4</c:v>
                </c:pt>
                <c:pt idx="474" formatCode="0.00E+00">
                  <c:v>-1.9733899999999999E-4</c:v>
                </c:pt>
                <c:pt idx="475" formatCode="0.00E+00">
                  <c:v>-1.9608399999999999E-4</c:v>
                </c:pt>
                <c:pt idx="476" formatCode="0.00E+00">
                  <c:v>-1.9469299999999999E-4</c:v>
                </c:pt>
                <c:pt idx="477" formatCode="0.00E+00">
                  <c:v>-1.93158E-4</c:v>
                </c:pt>
                <c:pt idx="478" formatCode="0.00E+00">
                  <c:v>-1.91471E-4</c:v>
                </c:pt>
                <c:pt idx="479" formatCode="0.00E+00">
                  <c:v>-1.8962499999999999E-4</c:v>
                </c:pt>
                <c:pt idx="480" formatCode="0.00E+00">
                  <c:v>-1.8761599999999999E-4</c:v>
                </c:pt>
                <c:pt idx="481" formatCode="0.00E+00">
                  <c:v>-1.8544000000000001E-4</c:v>
                </c:pt>
                <c:pt idx="482" formatCode="0.00E+00">
                  <c:v>-1.8309399999999999E-4</c:v>
                </c:pt>
                <c:pt idx="483" formatCode="0.00E+00">
                  <c:v>-1.80581E-4</c:v>
                </c:pt>
                <c:pt idx="484" formatCode="0.00E+00">
                  <c:v>-1.7790300000000001E-4</c:v>
                </c:pt>
                <c:pt idx="485" formatCode="0.00E+00">
                  <c:v>-1.7506600000000001E-4</c:v>
                </c:pt>
                <c:pt idx="486" formatCode="0.00E+00">
                  <c:v>-1.72082E-4</c:v>
                </c:pt>
                <c:pt idx="487" formatCode="0.00E+00">
                  <c:v>-1.6896500000000001E-4</c:v>
                </c:pt>
                <c:pt idx="488" formatCode="0.00E+00">
                  <c:v>-1.65735E-4</c:v>
                </c:pt>
                <c:pt idx="489" formatCode="0.00E+00">
                  <c:v>-1.62416E-4</c:v>
                </c:pt>
                <c:pt idx="490" formatCode="0.00E+00">
                  <c:v>-1.5903799999999999E-4</c:v>
                </c:pt>
                <c:pt idx="491" formatCode="0.00E+00">
                  <c:v>-1.5563900000000001E-4</c:v>
                </c:pt>
                <c:pt idx="492" formatCode="0.00E+00">
                  <c:v>-1.52263E-4</c:v>
                </c:pt>
                <c:pt idx="493" formatCode="0.00E+00">
                  <c:v>-1.4896000000000001E-4</c:v>
                </c:pt>
                <c:pt idx="494" formatCode="0.00E+00">
                  <c:v>-1.4579E-4</c:v>
                </c:pt>
                <c:pt idx="495" formatCode="0.00E+00">
                  <c:v>-1.42826E-4</c:v>
                </c:pt>
                <c:pt idx="496" formatCode="0.00E+00">
                  <c:v>-1.40149E-4</c:v>
                </c:pt>
                <c:pt idx="497" formatCode="0.00E+00">
                  <c:v>-1.37873E-4</c:v>
                </c:pt>
                <c:pt idx="498" formatCode="0.00E+00">
                  <c:v>-1.362E-4</c:v>
                </c:pt>
                <c:pt idx="499" formatCode="0.00E+00">
                  <c:v>-1.3532999999999999E-4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CDF-4F25-B3AE-57C5B9EDE492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Sheet1!$D$1:$D$500</c:f>
              <c:numCache>
                <c:formatCode>General</c:formatCode>
                <c:ptCount val="500"/>
                <c:pt idx="0">
                  <c:v>0.974352</c:v>
                </c:pt>
                <c:pt idx="1">
                  <c:v>0.92668700000000004</c:v>
                </c:pt>
                <c:pt idx="2">
                  <c:v>0.88567200000000001</c:v>
                </c:pt>
                <c:pt idx="3">
                  <c:v>0.84903099999999998</c:v>
                </c:pt>
                <c:pt idx="4">
                  <c:v>0.81410400000000005</c:v>
                </c:pt>
                <c:pt idx="5">
                  <c:v>0.78009899999999999</c:v>
                </c:pt>
                <c:pt idx="6">
                  <c:v>0.74713300000000005</c:v>
                </c:pt>
                <c:pt idx="7">
                  <c:v>0.71515799999999996</c:v>
                </c:pt>
                <c:pt idx="8">
                  <c:v>0.68416600000000005</c:v>
                </c:pt>
                <c:pt idx="9">
                  <c:v>0.65415199999999996</c:v>
                </c:pt>
                <c:pt idx="10">
                  <c:v>0.62509899999999996</c:v>
                </c:pt>
                <c:pt idx="11">
                  <c:v>0.59699400000000002</c:v>
                </c:pt>
                <c:pt idx="12">
                  <c:v>0.56981999999999999</c:v>
                </c:pt>
                <c:pt idx="13">
                  <c:v>0.54356000000000004</c:v>
                </c:pt>
                <c:pt idx="14">
                  <c:v>0.51819700000000002</c:v>
                </c:pt>
                <c:pt idx="15">
                  <c:v>0.49371300000000001</c:v>
                </c:pt>
                <c:pt idx="16">
                  <c:v>0.47009299999999998</c:v>
                </c:pt>
                <c:pt idx="17">
                  <c:v>0.44731799999999999</c:v>
                </c:pt>
                <c:pt idx="18">
                  <c:v>0.425371</c:v>
                </c:pt>
                <c:pt idx="19">
                  <c:v>0.40423500000000001</c:v>
                </c:pt>
                <c:pt idx="20">
                  <c:v>0.38389200000000001</c:v>
                </c:pt>
                <c:pt idx="21">
                  <c:v>0.36432500000000001</c:v>
                </c:pt>
                <c:pt idx="22">
                  <c:v>0.34551799999999999</c:v>
                </c:pt>
                <c:pt idx="23">
                  <c:v>0.32745099999999999</c:v>
                </c:pt>
                <c:pt idx="24">
                  <c:v>0.31010900000000002</c:v>
                </c:pt>
                <c:pt idx="25">
                  <c:v>0.29347299999999998</c:v>
                </c:pt>
                <c:pt idx="26">
                  <c:v>0.27752700000000002</c:v>
                </c:pt>
                <c:pt idx="27">
                  <c:v>0.26225399999999999</c:v>
                </c:pt>
                <c:pt idx="28">
                  <c:v>0.24763499999999999</c:v>
                </c:pt>
                <c:pt idx="29">
                  <c:v>0.233654</c:v>
                </c:pt>
                <c:pt idx="30">
                  <c:v>0.22029399999999999</c:v>
                </c:pt>
                <c:pt idx="31">
                  <c:v>0.207538</c:v>
                </c:pt>
                <c:pt idx="32">
                  <c:v>0.19536800000000001</c:v>
                </c:pt>
                <c:pt idx="33">
                  <c:v>0.18376600000000001</c:v>
                </c:pt>
                <c:pt idx="34">
                  <c:v>0.17271700000000001</c:v>
                </c:pt>
                <c:pt idx="35">
                  <c:v>0.16220200000000001</c:v>
                </c:pt>
                <c:pt idx="36">
                  <c:v>0.15220500000000001</c:v>
                </c:pt>
                <c:pt idx="37">
                  <c:v>0.142708</c:v>
                </c:pt>
                <c:pt idx="38">
                  <c:v>0.13369500000000001</c:v>
                </c:pt>
                <c:pt idx="39">
                  <c:v>0.12514900000000001</c:v>
                </c:pt>
                <c:pt idx="40">
                  <c:v>0.117052</c:v>
                </c:pt>
                <c:pt idx="41">
                  <c:v>0.109389</c:v>
                </c:pt>
                <c:pt idx="42">
                  <c:v>0.102143</c:v>
                </c:pt>
                <c:pt idx="43">
                  <c:v>9.5296800000000001E-2</c:v>
                </c:pt>
                <c:pt idx="44">
                  <c:v>8.8835300000000006E-2</c:v>
                </c:pt>
                <c:pt idx="45">
                  <c:v>8.2742499999999997E-2</c:v>
                </c:pt>
                <c:pt idx="46">
                  <c:v>7.7002600000000004E-2</c:v>
                </c:pt>
                <c:pt idx="47">
                  <c:v>7.1600399999999995E-2</c:v>
                </c:pt>
                <c:pt idx="48">
                  <c:v>6.6520800000000005E-2</c:v>
                </c:pt>
                <c:pt idx="49">
                  <c:v>6.1749100000000001E-2</c:v>
                </c:pt>
                <c:pt idx="50">
                  <c:v>5.7271000000000002E-2</c:v>
                </c:pt>
                <c:pt idx="51">
                  <c:v>5.3072399999999999E-2</c:v>
                </c:pt>
                <c:pt idx="52">
                  <c:v>4.9139700000000001E-2</c:v>
                </c:pt>
                <c:pt idx="53">
                  <c:v>4.5459399999999997E-2</c:v>
                </c:pt>
                <c:pt idx="54">
                  <c:v>4.2018899999999998E-2</c:v>
                </c:pt>
                <c:pt idx="55">
                  <c:v>3.88055E-2</c:v>
                </c:pt>
                <c:pt idx="56">
                  <c:v>3.5807100000000001E-2</c:v>
                </c:pt>
                <c:pt idx="57">
                  <c:v>3.3012E-2</c:v>
                </c:pt>
                <c:pt idx="58">
                  <c:v>3.0409100000000001E-2</c:v>
                </c:pt>
                <c:pt idx="59">
                  <c:v>2.79873E-2</c:v>
                </c:pt>
                <c:pt idx="60">
                  <c:v>2.57363E-2</c:v>
                </c:pt>
                <c:pt idx="61">
                  <c:v>2.3646E-2</c:v>
                </c:pt>
                <c:pt idx="62">
                  <c:v>2.1706900000000001E-2</c:v>
                </c:pt>
                <c:pt idx="63">
                  <c:v>1.9909699999999999E-2</c:v>
                </c:pt>
                <c:pt idx="64">
                  <c:v>1.8245600000000001E-2</c:v>
                </c:pt>
                <c:pt idx="65">
                  <c:v>1.67063E-2</c:v>
                </c:pt>
                <c:pt idx="66">
                  <c:v>1.52838E-2</c:v>
                </c:pt>
                <c:pt idx="67">
                  <c:v>1.39705E-2</c:v>
                </c:pt>
                <c:pt idx="68">
                  <c:v>1.2759100000000001E-2</c:v>
                </c:pt>
                <c:pt idx="69">
                  <c:v>1.16428E-2</c:v>
                </c:pt>
                <c:pt idx="70">
                  <c:v>1.0615100000000001E-2</c:v>
                </c:pt>
                <c:pt idx="71">
                  <c:v>9.6698700000000005E-3</c:v>
                </c:pt>
                <c:pt idx="72">
                  <c:v>8.8012999999999997E-3</c:v>
                </c:pt>
                <c:pt idx="73">
                  <c:v>8.0039199999999994E-3</c:v>
                </c:pt>
                <c:pt idx="74">
                  <c:v>7.27255E-3</c:v>
                </c:pt>
                <c:pt idx="75">
                  <c:v>6.60233E-3</c:v>
                </c:pt>
                <c:pt idx="76">
                  <c:v>5.9886999999999996E-3</c:v>
                </c:pt>
                <c:pt idx="77">
                  <c:v>5.42736E-3</c:v>
                </c:pt>
                <c:pt idx="78">
                  <c:v>4.91429E-3</c:v>
                </c:pt>
                <c:pt idx="79">
                  <c:v>4.4457100000000003E-3</c:v>
                </c:pt>
                <c:pt idx="80">
                  <c:v>4.0180800000000003E-3</c:v>
                </c:pt>
                <c:pt idx="81">
                  <c:v>3.6281099999999999E-3</c:v>
                </c:pt>
                <c:pt idx="82">
                  <c:v>3.2726999999999999E-3</c:v>
                </c:pt>
                <c:pt idx="83">
                  <c:v>2.9489500000000001E-3</c:v>
                </c:pt>
                <c:pt idx="84">
                  <c:v>2.6541899999999998E-3</c:v>
                </c:pt>
                <c:pt idx="85">
                  <c:v>2.3858799999999999E-3</c:v>
                </c:pt>
                <c:pt idx="86">
                  <c:v>2.14168E-3</c:v>
                </c:pt>
                <c:pt idx="87">
                  <c:v>1.91939E-3</c:v>
                </c:pt>
                <c:pt idx="88">
                  <c:v>1.71697E-3</c:v>
                </c:pt>
                <c:pt idx="89">
                  <c:v>1.5324900000000001E-3</c:v>
                </c:pt>
                <c:pt idx="90">
                  <c:v>1.3641599999999999E-3</c:v>
                </c:pt>
                <c:pt idx="91">
                  <c:v>1.2102899999999999E-3</c:v>
                </c:pt>
                <c:pt idx="92">
                  <c:v>1.06931E-3</c:v>
                </c:pt>
                <c:pt idx="93">
                  <c:v>9.3972999999999995E-4</c:v>
                </c:pt>
                <c:pt idx="94">
                  <c:v>8.2018300000000004E-4</c:v>
                </c:pt>
                <c:pt idx="95">
                  <c:v>7.0954199999999996E-4</c:v>
                </c:pt>
                <c:pt idx="96">
                  <c:v>6.0729899999999995E-4</c:v>
                </c:pt>
                <c:pt idx="97">
                  <c:v>5.14563E-4</c:v>
                </c:pt>
                <c:pt idx="98">
                  <c:v>4.3581199999999999E-4</c:v>
                </c:pt>
                <c:pt idx="99">
                  <c:v>3.7513999999999999E-4</c:v>
                </c:pt>
                <c:pt idx="100">
                  <c:v>3.2990599999999998E-4</c:v>
                </c:pt>
                <c:pt idx="101">
                  <c:v>2.9418400000000001E-4</c:v>
                </c:pt>
                <c:pt idx="102">
                  <c:v>2.6414299999999999E-4</c:v>
                </c:pt>
                <c:pt idx="103">
                  <c:v>2.3799699999999999E-4</c:v>
                </c:pt>
                <c:pt idx="104">
                  <c:v>2.1494999999999999E-4</c:v>
                </c:pt>
                <c:pt idx="105">
                  <c:v>1.9456700000000001E-4</c:v>
                </c:pt>
                <c:pt idx="106">
                  <c:v>1.7652999999999999E-4</c:v>
                </c:pt>
                <c:pt idx="107">
                  <c:v>1.6057699999999999E-4</c:v>
                </c:pt>
                <c:pt idx="108">
                  <c:v>1.4647400000000001E-4</c:v>
                </c:pt>
                <c:pt idx="109">
                  <c:v>1.34012E-4</c:v>
                </c:pt>
                <c:pt idx="110">
                  <c:v>1.2300599999999999E-4</c:v>
                </c:pt>
                <c:pt idx="111">
                  <c:v>1.13288E-4</c:v>
                </c:pt>
                <c:pt idx="112">
                  <c:v>1.04709E-4</c:v>
                </c:pt>
                <c:pt idx="113" formatCode="0.00E+00">
                  <c:v>9.7135500000000005E-5</c:v>
                </c:pt>
                <c:pt idx="114" formatCode="0.00E+00">
                  <c:v>9.0448899999999994E-5</c:v>
                </c:pt>
                <c:pt idx="115" formatCode="0.00E+00">
                  <c:v>8.4543599999999995E-5</c:v>
                </c:pt>
                <c:pt idx="116" formatCode="0.00E+00">
                  <c:v>7.9325699999999998E-5</c:v>
                </c:pt>
                <c:pt idx="117" formatCode="0.00E+00">
                  <c:v>7.4711999999999999E-5</c:v>
                </c:pt>
                <c:pt idx="118" formatCode="0.00E+00">
                  <c:v>7.0628899999999997E-5</c:v>
                </c:pt>
                <c:pt idx="119" formatCode="0.00E+00">
                  <c:v>6.7011499999999994E-5</c:v>
                </c:pt>
                <c:pt idx="120" formatCode="0.00E+00">
                  <c:v>6.3802199999999997E-5</c:v>
                </c:pt>
                <c:pt idx="121" formatCode="0.00E+00">
                  <c:v>6.0950599999999999E-5</c:v>
                </c:pt>
                <c:pt idx="122" formatCode="0.00E+00">
                  <c:v>5.8412400000000003E-5</c:v>
                </c:pt>
                <c:pt idx="123" formatCode="0.00E+00">
                  <c:v>5.61487E-5</c:v>
                </c:pt>
                <c:pt idx="124" formatCode="0.00E+00">
                  <c:v>5.4125200000000001E-5</c:v>
                </c:pt>
                <c:pt idx="125" formatCode="0.00E+00">
                  <c:v>5.2312399999999997E-5</c:v>
                </c:pt>
                <c:pt idx="126" formatCode="0.00E+00">
                  <c:v>5.0684099999999998E-5</c:v>
                </c:pt>
                <c:pt idx="127" formatCode="0.00E+00">
                  <c:v>4.9217600000000001E-5</c:v>
                </c:pt>
                <c:pt idx="128" formatCode="0.00E+00">
                  <c:v>4.7893399999999998E-5</c:v>
                </c:pt>
                <c:pt idx="129" formatCode="0.00E+00">
                  <c:v>4.6694299999999998E-5</c:v>
                </c:pt>
                <c:pt idx="130" formatCode="0.00E+00">
                  <c:v>4.5605400000000002E-5</c:v>
                </c:pt>
                <c:pt idx="131" formatCode="0.00E+00">
                  <c:v>4.4613900000000003E-5</c:v>
                </c:pt>
                <c:pt idx="132" formatCode="0.00E+00">
                  <c:v>4.3708599999999997E-5</c:v>
                </c:pt>
                <c:pt idx="133" formatCode="0.00E+00">
                  <c:v>4.2879900000000003E-5</c:v>
                </c:pt>
                <c:pt idx="134" formatCode="0.00E+00">
                  <c:v>4.2119500000000002E-5</c:v>
                </c:pt>
                <c:pt idx="135" formatCode="0.00E+00">
                  <c:v>4.14201E-5</c:v>
                </c:pt>
                <c:pt idx="136" formatCode="0.00E+00">
                  <c:v>4.0775600000000003E-5</c:v>
                </c:pt>
                <c:pt idx="137" formatCode="0.00E+00">
                  <c:v>4.0180499999999999E-5</c:v>
                </c:pt>
                <c:pt idx="138" formatCode="0.00E+00">
                  <c:v>3.9630099999999999E-5</c:v>
                </c:pt>
                <c:pt idx="139" formatCode="0.00E+00">
                  <c:v>3.9120399999999999E-5</c:v>
                </c:pt>
                <c:pt idx="140" formatCode="0.00E+00">
                  <c:v>3.86478E-5</c:v>
                </c:pt>
                <c:pt idx="141" formatCode="0.00E+00">
                  <c:v>3.82092E-5</c:v>
                </c:pt>
                <c:pt idx="142" formatCode="0.00E+00">
                  <c:v>3.7802000000000002E-5</c:v>
                </c:pt>
                <c:pt idx="143" formatCode="0.00E+00">
                  <c:v>3.7423599999999999E-5</c:v>
                </c:pt>
                <c:pt idx="144" formatCode="0.00E+00">
                  <c:v>3.7072E-5</c:v>
                </c:pt>
                <c:pt idx="145" formatCode="0.00E+00">
                  <c:v>3.6745300000000002E-5</c:v>
                </c:pt>
                <c:pt idx="146" formatCode="0.00E+00">
                  <c:v>3.64417E-5</c:v>
                </c:pt>
                <c:pt idx="147" formatCode="0.00E+00">
                  <c:v>3.6159799999999999E-5</c:v>
                </c:pt>
                <c:pt idx="148" formatCode="0.00E+00">
                  <c:v>3.5898100000000001E-5</c:v>
                </c:pt>
                <c:pt idx="149" formatCode="0.00E+00">
                  <c:v>3.5655299999999997E-5</c:v>
                </c:pt>
                <c:pt idx="150" formatCode="0.00E+00">
                  <c:v>3.5430199999999998E-5</c:v>
                </c:pt>
                <c:pt idx="151" formatCode="0.00E+00">
                  <c:v>3.5221800000000002E-5</c:v>
                </c:pt>
                <c:pt idx="152" formatCode="0.00E+00">
                  <c:v>3.5029E-5</c:v>
                </c:pt>
                <c:pt idx="153" formatCode="0.00E+00">
                  <c:v>3.4850900000000002E-5</c:v>
                </c:pt>
                <c:pt idx="154" formatCode="0.00E+00">
                  <c:v>3.4686500000000001E-5</c:v>
                </c:pt>
                <c:pt idx="155" formatCode="0.00E+00">
                  <c:v>3.4535000000000001E-5</c:v>
                </c:pt>
                <c:pt idx="156" formatCode="0.00E+00">
                  <c:v>3.43956E-5</c:v>
                </c:pt>
                <c:pt idx="157" formatCode="0.00E+00">
                  <c:v>3.4267499999999997E-5</c:v>
                </c:pt>
                <c:pt idx="158" formatCode="0.00E+00">
                  <c:v>3.4150000000000003E-5</c:v>
                </c:pt>
                <c:pt idx="159" formatCode="0.00E+00">
                  <c:v>3.4042299999999998E-5</c:v>
                </c:pt>
                <c:pt idx="160" formatCode="0.00E+00">
                  <c:v>3.3943899999999999E-5</c:v>
                </c:pt>
                <c:pt idx="161" formatCode="0.00E+00">
                  <c:v>3.3854099999999998E-5</c:v>
                </c:pt>
                <c:pt idx="162" formatCode="0.00E+00">
                  <c:v>3.3772200000000002E-5</c:v>
                </c:pt>
                <c:pt idx="163" formatCode="0.00E+00">
                  <c:v>3.3697700000000001E-5</c:v>
                </c:pt>
                <c:pt idx="164" formatCode="0.00E+00">
                  <c:v>3.3630200000000002E-5</c:v>
                </c:pt>
                <c:pt idx="165" formatCode="0.00E+00">
                  <c:v>3.3568900000000003E-5</c:v>
                </c:pt>
                <c:pt idx="166" formatCode="0.00E+00">
                  <c:v>3.3513599999999997E-5</c:v>
                </c:pt>
                <c:pt idx="167" formatCode="0.00E+00">
                  <c:v>3.3463700000000003E-5</c:v>
                </c:pt>
                <c:pt idx="168" formatCode="0.00E+00">
                  <c:v>3.3418699999999999E-5</c:v>
                </c:pt>
                <c:pt idx="169" formatCode="0.00E+00">
                  <c:v>3.3378299999999999E-5</c:v>
                </c:pt>
                <c:pt idx="170" formatCode="0.00E+00">
                  <c:v>3.33421E-5</c:v>
                </c:pt>
                <c:pt idx="171" formatCode="0.00E+00">
                  <c:v>3.3309699999999997E-5</c:v>
                </c:pt>
                <c:pt idx="172" formatCode="0.00E+00">
                  <c:v>3.3280800000000002E-5</c:v>
                </c:pt>
                <c:pt idx="173" formatCode="0.00E+00">
                  <c:v>3.3255099999999999E-5</c:v>
                </c:pt>
                <c:pt idx="174" formatCode="0.00E+00">
                  <c:v>3.3232299999999997E-5</c:v>
                </c:pt>
                <c:pt idx="175" formatCode="0.00E+00">
                  <c:v>3.32121E-5</c:v>
                </c:pt>
                <c:pt idx="176" formatCode="0.00E+00">
                  <c:v>3.3194300000000002E-5</c:v>
                </c:pt>
                <c:pt idx="177" formatCode="0.00E+00">
                  <c:v>3.3178600000000001E-5</c:v>
                </c:pt>
                <c:pt idx="178" formatCode="0.00E+00">
                  <c:v>3.3164799999999998E-5</c:v>
                </c:pt>
                <c:pt idx="179" formatCode="0.00E+00">
                  <c:v>3.3152699999999999E-5</c:v>
                </c:pt>
                <c:pt idx="180" formatCode="0.00E+00">
                  <c:v>3.3142200000000003E-5</c:v>
                </c:pt>
                <c:pt idx="181" formatCode="0.00E+00">
                  <c:v>3.3133100000000003E-5</c:v>
                </c:pt>
                <c:pt idx="182" formatCode="0.00E+00">
                  <c:v>3.3125099999999999E-5</c:v>
                </c:pt>
                <c:pt idx="183" formatCode="0.00E+00">
                  <c:v>3.3118299999999998E-5</c:v>
                </c:pt>
                <c:pt idx="184" formatCode="0.00E+00">
                  <c:v>3.3112499999999998E-5</c:v>
                </c:pt>
                <c:pt idx="185" formatCode="0.00E+00">
                  <c:v>3.3107400000000001E-5</c:v>
                </c:pt>
                <c:pt idx="186" formatCode="0.00E+00">
                  <c:v>3.3103199999999998E-5</c:v>
                </c:pt>
                <c:pt idx="187" formatCode="0.00E+00">
                  <c:v>3.3099599999999997E-5</c:v>
                </c:pt>
                <c:pt idx="188" formatCode="0.00E+00">
                  <c:v>3.3096599999999998E-5</c:v>
                </c:pt>
                <c:pt idx="189" formatCode="0.00E+00">
                  <c:v>3.3093999999999999E-5</c:v>
                </c:pt>
                <c:pt idx="190" formatCode="0.00E+00">
                  <c:v>3.3091900000000001E-5</c:v>
                </c:pt>
                <c:pt idx="191" formatCode="0.00E+00">
                  <c:v>3.3090199999999997E-5</c:v>
                </c:pt>
                <c:pt idx="192" formatCode="0.00E+00">
                  <c:v>3.3088900000000001E-5</c:v>
                </c:pt>
                <c:pt idx="193" formatCode="0.00E+00">
                  <c:v>3.3087799999999999E-5</c:v>
                </c:pt>
                <c:pt idx="194" formatCode="0.00E+00">
                  <c:v>3.3086900000000003E-5</c:v>
                </c:pt>
                <c:pt idx="195" formatCode="0.00E+00">
                  <c:v>3.3086200000000002E-5</c:v>
                </c:pt>
                <c:pt idx="196" formatCode="0.00E+00">
                  <c:v>3.3085700000000001E-5</c:v>
                </c:pt>
                <c:pt idx="197" formatCode="0.00E+00">
                  <c:v>3.30854E-5</c:v>
                </c:pt>
                <c:pt idx="198" formatCode="0.00E+00">
                  <c:v>3.30852E-5</c:v>
                </c:pt>
                <c:pt idx="199" formatCode="0.00E+00">
                  <c:v>3.3085099999999999E-5</c:v>
                </c:pt>
                <c:pt idx="200" formatCode="0.00E+00">
                  <c:v>3.3085099999999999E-5</c:v>
                </c:pt>
                <c:pt idx="201" formatCode="0.00E+00">
                  <c:v>3.3085099999999999E-5</c:v>
                </c:pt>
                <c:pt idx="202" formatCode="0.00E+00">
                  <c:v>3.30852E-5</c:v>
                </c:pt>
                <c:pt idx="203" formatCode="0.00E+00">
                  <c:v>3.30854E-5</c:v>
                </c:pt>
                <c:pt idx="204" formatCode="0.00E+00">
                  <c:v>3.3085700000000001E-5</c:v>
                </c:pt>
                <c:pt idx="205" formatCode="0.00E+00">
                  <c:v>3.3085900000000001E-5</c:v>
                </c:pt>
                <c:pt idx="206" formatCode="0.00E+00">
                  <c:v>3.3086300000000002E-5</c:v>
                </c:pt>
                <c:pt idx="207" formatCode="0.00E+00">
                  <c:v>3.3086700000000003E-5</c:v>
                </c:pt>
                <c:pt idx="208" formatCode="0.00E+00">
                  <c:v>3.3087099999999997E-5</c:v>
                </c:pt>
                <c:pt idx="209" formatCode="0.00E+00">
                  <c:v>3.3087599999999998E-5</c:v>
                </c:pt>
                <c:pt idx="210" formatCode="0.00E+00">
                  <c:v>3.3088199999999999E-5</c:v>
                </c:pt>
                <c:pt idx="211" formatCode="0.00E+00">
                  <c:v>3.3088900000000001E-5</c:v>
                </c:pt>
                <c:pt idx="212" formatCode="0.00E+00">
                  <c:v>3.3089600000000002E-5</c:v>
                </c:pt>
                <c:pt idx="213" formatCode="0.00E+00">
                  <c:v>3.3090499999999998E-5</c:v>
                </c:pt>
                <c:pt idx="214" formatCode="0.00E+00">
                  <c:v>3.30915E-5</c:v>
                </c:pt>
                <c:pt idx="215" formatCode="0.00E+00">
                  <c:v>3.3092600000000002E-5</c:v>
                </c:pt>
                <c:pt idx="216" formatCode="0.00E+00">
                  <c:v>3.3093899999999998E-5</c:v>
                </c:pt>
                <c:pt idx="217" formatCode="0.00E+00">
                  <c:v>3.3095500000000002E-5</c:v>
                </c:pt>
                <c:pt idx="218" formatCode="0.00E+00">
                  <c:v>3.3097199999999999E-5</c:v>
                </c:pt>
                <c:pt idx="219" formatCode="0.00E+00">
                  <c:v>3.3099299999999997E-5</c:v>
                </c:pt>
                <c:pt idx="220" formatCode="0.00E+00">
                  <c:v>3.3101700000000002E-5</c:v>
                </c:pt>
                <c:pt idx="221" formatCode="0.00E+00">
                  <c:v>3.3104400000000001E-5</c:v>
                </c:pt>
                <c:pt idx="222" formatCode="0.00E+00">
                  <c:v>3.3107600000000001E-5</c:v>
                </c:pt>
                <c:pt idx="223" formatCode="0.00E+00">
                  <c:v>3.3111400000000003E-5</c:v>
                </c:pt>
                <c:pt idx="224" formatCode="0.00E+00">
                  <c:v>3.3115599999999999E-5</c:v>
                </c:pt>
                <c:pt idx="225" formatCode="0.00E+00">
                  <c:v>3.3120600000000003E-5</c:v>
                </c:pt>
                <c:pt idx="226" formatCode="0.00E+00">
                  <c:v>3.3126200000000001E-5</c:v>
                </c:pt>
                <c:pt idx="227" formatCode="0.00E+00">
                  <c:v>3.3132800000000002E-5</c:v>
                </c:pt>
                <c:pt idx="228" formatCode="0.00E+00">
                  <c:v>3.3140299999999998E-5</c:v>
                </c:pt>
                <c:pt idx="229" formatCode="0.00E+00">
                  <c:v>3.3148799999999997E-5</c:v>
                </c:pt>
                <c:pt idx="230" formatCode="0.00E+00">
                  <c:v>3.3158599999999998E-5</c:v>
                </c:pt>
                <c:pt idx="231" formatCode="0.00E+00">
                  <c:v>3.3169700000000002E-5</c:v>
                </c:pt>
                <c:pt idx="232" formatCode="0.00E+00">
                  <c:v>3.3182400000000003E-5</c:v>
                </c:pt>
                <c:pt idx="233" formatCode="0.00E+00">
                  <c:v>3.31967E-5</c:v>
                </c:pt>
                <c:pt idx="234" formatCode="0.00E+00">
                  <c:v>3.3213000000000002E-5</c:v>
                </c:pt>
                <c:pt idx="235" formatCode="0.00E+00">
                  <c:v>3.3231300000000001E-5</c:v>
                </c:pt>
                <c:pt idx="236" formatCode="0.00E+00">
                  <c:v>3.3251999999999999E-5</c:v>
                </c:pt>
                <c:pt idx="237" formatCode="0.00E+00">
                  <c:v>3.3275300000000003E-5</c:v>
                </c:pt>
                <c:pt idx="238" formatCode="0.00E+00">
                  <c:v>3.3301399999999999E-5</c:v>
                </c:pt>
                <c:pt idx="239" formatCode="0.00E+00">
                  <c:v>3.3330600000000002E-5</c:v>
                </c:pt>
                <c:pt idx="240" formatCode="0.00E+00">
                  <c:v>3.33633E-5</c:v>
                </c:pt>
                <c:pt idx="241" formatCode="0.00E+00">
                  <c:v>3.3399599999999998E-5</c:v>
                </c:pt>
                <c:pt idx="242" formatCode="0.00E+00">
                  <c:v>3.3440099999999999E-5</c:v>
                </c:pt>
                <c:pt idx="243" formatCode="0.00E+00">
                  <c:v>3.3484900000000002E-5</c:v>
                </c:pt>
                <c:pt idx="244" formatCode="0.00E+00">
                  <c:v>3.3534500000000002E-5</c:v>
                </c:pt>
                <c:pt idx="245" formatCode="0.00E+00">
                  <c:v>3.35893E-5</c:v>
                </c:pt>
                <c:pt idx="246" formatCode="0.00E+00">
                  <c:v>3.3649499999999997E-5</c:v>
                </c:pt>
                <c:pt idx="247" formatCode="0.00E+00">
                  <c:v>3.37157E-5</c:v>
                </c:pt>
                <c:pt idx="248" formatCode="0.00E+00">
                  <c:v>3.3788100000000003E-5</c:v>
                </c:pt>
                <c:pt idx="249" formatCode="0.00E+00">
                  <c:v>3.38672E-5</c:v>
                </c:pt>
                <c:pt idx="250" formatCode="0.00E+00">
                  <c:v>3.3953199999999999E-5</c:v>
                </c:pt>
                <c:pt idx="251" formatCode="0.00E+00">
                  <c:v>3.40466E-5</c:v>
                </c:pt>
                <c:pt idx="252" formatCode="0.00E+00">
                  <c:v>3.4147599999999998E-5</c:v>
                </c:pt>
                <c:pt idx="253" formatCode="0.00E+00">
                  <c:v>3.42565E-5</c:v>
                </c:pt>
                <c:pt idx="254" formatCode="0.00E+00">
                  <c:v>3.4373599999999999E-5</c:v>
                </c:pt>
                <c:pt idx="255" formatCode="0.00E+00">
                  <c:v>3.4498800000000002E-5</c:v>
                </c:pt>
                <c:pt idx="256" formatCode="0.00E+00">
                  <c:v>3.4632299999999997E-5</c:v>
                </c:pt>
                <c:pt idx="257" formatCode="0.00E+00">
                  <c:v>3.4774000000000003E-5</c:v>
                </c:pt>
                <c:pt idx="258" formatCode="0.00E+00">
                  <c:v>3.4923799999999999E-5</c:v>
                </c:pt>
                <c:pt idx="259" formatCode="0.00E+00">
                  <c:v>3.5081199999999999E-5</c:v>
                </c:pt>
                <c:pt idx="260" formatCode="0.00E+00">
                  <c:v>3.5245800000000001E-5</c:v>
                </c:pt>
                <c:pt idx="261" formatCode="0.00E+00">
                  <c:v>3.5416900000000003E-5</c:v>
                </c:pt>
                <c:pt idx="262" formatCode="0.00E+00">
                  <c:v>3.5593299999999997E-5</c:v>
                </c:pt>
                <c:pt idx="263" formatCode="0.00E+00">
                  <c:v>3.5774E-5</c:v>
                </c:pt>
                <c:pt idx="264" formatCode="0.00E+00">
                  <c:v>3.5957300000000002E-5</c:v>
                </c:pt>
                <c:pt idx="265" formatCode="0.00E+00">
                  <c:v>3.6141399999999999E-5</c:v>
                </c:pt>
                <c:pt idx="266" formatCode="0.00E+00">
                  <c:v>3.6323699999999999E-5</c:v>
                </c:pt>
                <c:pt idx="267" formatCode="0.00E+00">
                  <c:v>3.6501600000000003E-5</c:v>
                </c:pt>
                <c:pt idx="268" formatCode="0.00E+00">
                  <c:v>3.6671799999999997E-5</c:v>
                </c:pt>
                <c:pt idx="269" formatCode="0.00E+00">
                  <c:v>3.6830199999999998E-5</c:v>
                </c:pt>
                <c:pt idx="270" formatCode="0.00E+00">
                  <c:v>3.6972299999999998E-5</c:v>
                </c:pt>
                <c:pt idx="271" formatCode="0.00E+00">
                  <c:v>3.7092799999999998E-5</c:v>
                </c:pt>
                <c:pt idx="272" formatCode="0.00E+00">
                  <c:v>3.7185699999999999E-5</c:v>
                </c:pt>
                <c:pt idx="273" formatCode="0.00E+00">
                  <c:v>3.7243999999999998E-5</c:v>
                </c:pt>
                <c:pt idx="274" formatCode="0.00E+00">
                  <c:v>3.7259899999999999E-5</c:v>
                </c:pt>
                <c:pt idx="275" formatCode="0.00E+00">
                  <c:v>3.7224600000000003E-5</c:v>
                </c:pt>
                <c:pt idx="276" formatCode="0.00E+00">
                  <c:v>3.71277E-5</c:v>
                </c:pt>
                <c:pt idx="277" formatCode="0.00E+00">
                  <c:v>3.69575E-5</c:v>
                </c:pt>
                <c:pt idx="278" formatCode="0.00E+00">
                  <c:v>3.67012E-5</c:v>
                </c:pt>
                <c:pt idx="279" formatCode="0.00E+00">
                  <c:v>3.6344699999999998E-5</c:v>
                </c:pt>
                <c:pt idx="280" formatCode="0.00E+00">
                  <c:v>3.5872199999999999E-5</c:v>
                </c:pt>
                <c:pt idx="281" formatCode="0.00E+00">
                  <c:v>3.5265999999999997E-5</c:v>
                </c:pt>
                <c:pt idx="282" formatCode="0.00E+00">
                  <c:v>3.4506499999999999E-5</c:v>
                </c:pt>
                <c:pt idx="283" formatCode="0.00E+00">
                  <c:v>3.3572299999999997E-5</c:v>
                </c:pt>
                <c:pt idx="284" formatCode="0.00E+00">
                  <c:v>3.24395E-5</c:v>
                </c:pt>
                <c:pt idx="285" formatCode="0.00E+00">
                  <c:v>3.1082099999999998E-5</c:v>
                </c:pt>
                <c:pt idx="286" formatCode="0.00E+00">
                  <c:v>2.9471700000000001E-5</c:v>
                </c:pt>
                <c:pt idx="287" formatCode="0.00E+00">
                  <c:v>2.75769E-5</c:v>
                </c:pt>
                <c:pt idx="288" formatCode="0.00E+00">
                  <c:v>2.5363799999999999E-5</c:v>
                </c:pt>
                <c:pt idx="289" formatCode="0.00E+00">
                  <c:v>2.2795399999999999E-5</c:v>
                </c:pt>
                <c:pt idx="290" formatCode="0.00E+00">
                  <c:v>1.9831899999999999E-5</c:v>
                </c:pt>
                <c:pt idx="291" formatCode="0.00E+00">
                  <c:v>1.64315E-5</c:v>
                </c:pt>
                <c:pt idx="292" formatCode="0.00E+00">
                  <c:v>1.2554999999999999E-5</c:v>
                </c:pt>
                <c:pt idx="293" formatCode="0.00E+00">
                  <c:v>8.1832699999999997E-6</c:v>
                </c:pt>
                <c:pt idx="294" formatCode="0.00E+00">
                  <c:v>3.3776800000000002E-6</c:v>
                </c:pt>
                <c:pt idx="295" formatCode="0.00E+00">
                  <c:v>-1.56331E-6</c:v>
                </c:pt>
                <c:pt idx="296" formatCode="0.00E+00">
                  <c:v>-5.8290399999999998E-6</c:v>
                </c:pt>
                <c:pt idx="297" formatCode="0.00E+00">
                  <c:v>-8.3973800000000006E-6</c:v>
                </c:pt>
                <c:pt idx="298" formatCode="0.00E+00">
                  <c:v>-8.7809400000000003E-6</c:v>
                </c:pt>
                <c:pt idx="299" formatCode="0.00E+00">
                  <c:v>-6.9575199999999996E-6</c:v>
                </c:pt>
                <c:pt idx="300" formatCode="0.00E+00">
                  <c:v>-3.3233800000000001E-6</c:v>
                </c:pt>
                <c:pt idx="301" formatCode="0.00E+00">
                  <c:v>1.2032899999999999E-6</c:v>
                </c:pt>
                <c:pt idx="302" formatCode="0.00E+00">
                  <c:v>5.8445100000000004E-6</c:v>
                </c:pt>
                <c:pt idx="303" formatCode="0.00E+00">
                  <c:v>1.02807E-5</c:v>
                </c:pt>
                <c:pt idx="304" formatCode="0.00E+00">
                  <c:v>1.4413000000000001E-5</c:v>
                </c:pt>
                <c:pt idx="305" formatCode="0.00E+00">
                  <c:v>1.8222600000000001E-5</c:v>
                </c:pt>
                <c:pt idx="306" formatCode="0.00E+00">
                  <c:v>2.1714700000000001E-5</c:v>
                </c:pt>
                <c:pt idx="307" formatCode="0.00E+00">
                  <c:v>2.49005E-5</c:v>
                </c:pt>
                <c:pt idx="308" formatCode="0.00E+00">
                  <c:v>2.77932E-5</c:v>
                </c:pt>
                <c:pt idx="309" formatCode="0.00E+00">
                  <c:v>3.0406600000000001E-5</c:v>
                </c:pt>
                <c:pt idx="310" formatCode="0.00E+00">
                  <c:v>3.2754299999999999E-5</c:v>
                </c:pt>
                <c:pt idx="311" formatCode="0.00E+00">
                  <c:v>3.4850300000000001E-5</c:v>
                </c:pt>
                <c:pt idx="312" formatCode="0.00E+00">
                  <c:v>3.6708500000000003E-5</c:v>
                </c:pt>
                <c:pt idx="313" formatCode="0.00E+00">
                  <c:v>3.8342600000000001E-5</c:v>
                </c:pt>
                <c:pt idx="314" formatCode="0.00E+00">
                  <c:v>3.9766399999999999E-5</c:v>
                </c:pt>
                <c:pt idx="315" formatCode="0.00E+00">
                  <c:v>4.09935E-5</c:v>
                </c:pt>
                <c:pt idx="316" formatCode="0.00E+00">
                  <c:v>4.2037299999999998E-5</c:v>
                </c:pt>
                <c:pt idx="317" formatCode="0.00E+00">
                  <c:v>4.2910800000000003E-5</c:v>
                </c:pt>
                <c:pt idx="318" formatCode="0.00E+00">
                  <c:v>4.3627000000000001E-5</c:v>
                </c:pt>
                <c:pt idx="319" formatCode="0.00E+00">
                  <c:v>4.41982E-5</c:v>
                </c:pt>
                <c:pt idx="320" formatCode="0.00E+00">
                  <c:v>4.4636699999999999E-5</c:v>
                </c:pt>
                <c:pt idx="321" formatCode="0.00E+00">
                  <c:v>4.4954199999999997E-5</c:v>
                </c:pt>
                <c:pt idx="322" formatCode="0.00E+00">
                  <c:v>4.5161899999999999E-5</c:v>
                </c:pt>
                <c:pt idx="323" formatCode="0.00E+00">
                  <c:v>4.52707E-5</c:v>
                </c:pt>
                <c:pt idx="324" formatCode="0.00E+00">
                  <c:v>4.5291099999999997E-5</c:v>
                </c:pt>
                <c:pt idx="325" formatCode="0.00E+00">
                  <c:v>4.5233099999999999E-5</c:v>
                </c:pt>
                <c:pt idx="326" formatCode="0.00E+00">
                  <c:v>4.5105399999999997E-5</c:v>
                </c:pt>
                <c:pt idx="327" formatCode="0.00E+00">
                  <c:v>4.4916899999999997E-5</c:v>
                </c:pt>
                <c:pt idx="328" formatCode="0.00E+00">
                  <c:v>4.4675999999999997E-5</c:v>
                </c:pt>
                <c:pt idx="329" formatCode="0.00E+00">
                  <c:v>4.4390600000000002E-5</c:v>
                </c:pt>
                <c:pt idx="330" formatCode="0.00E+00">
                  <c:v>4.4067799999999998E-5</c:v>
                </c:pt>
                <c:pt idx="331" formatCode="0.00E+00">
                  <c:v>4.3714300000000003E-5</c:v>
                </c:pt>
                <c:pt idx="332" formatCode="0.00E+00">
                  <c:v>4.3336400000000001E-5</c:v>
                </c:pt>
                <c:pt idx="333" formatCode="0.00E+00">
                  <c:v>4.2939699999999998E-5</c:v>
                </c:pt>
                <c:pt idx="334" formatCode="0.00E+00">
                  <c:v>4.25294E-5</c:v>
                </c:pt>
                <c:pt idx="335" formatCode="0.00E+00">
                  <c:v>4.2110300000000002E-5</c:v>
                </c:pt>
                <c:pt idx="336" formatCode="0.00E+00">
                  <c:v>4.1686600000000002E-5</c:v>
                </c:pt>
                <c:pt idx="337" formatCode="0.00E+00">
                  <c:v>4.1262099999999999E-5</c:v>
                </c:pt>
                <c:pt idx="338" formatCode="0.00E+00">
                  <c:v>4.0840300000000003E-5</c:v>
                </c:pt>
                <c:pt idx="339" formatCode="0.00E+00">
                  <c:v>4.0424199999999998E-5</c:v>
                </c:pt>
                <c:pt idx="340" formatCode="0.00E+00">
                  <c:v>4.0016599999999999E-5</c:v>
                </c:pt>
                <c:pt idx="341" formatCode="0.00E+00">
                  <c:v>3.9619800000000003E-5</c:v>
                </c:pt>
                <c:pt idx="342" formatCode="0.00E+00">
                  <c:v>3.9235800000000001E-5</c:v>
                </c:pt>
                <c:pt idx="343" formatCode="0.00E+00">
                  <c:v>3.8866299999999998E-5</c:v>
                </c:pt>
                <c:pt idx="344" formatCode="0.00E+00">
                  <c:v>3.8512800000000002E-5</c:v>
                </c:pt>
                <c:pt idx="345" formatCode="0.00E+00">
                  <c:v>3.8176500000000003E-5</c:v>
                </c:pt>
                <c:pt idx="346" formatCode="0.00E+00">
                  <c:v>3.7858499999999997E-5</c:v>
                </c:pt>
                <c:pt idx="347" formatCode="0.00E+00">
                  <c:v>3.7559299999999998E-5</c:v>
                </c:pt>
                <c:pt idx="348" formatCode="0.00E+00">
                  <c:v>3.7279800000000002E-5</c:v>
                </c:pt>
                <c:pt idx="349" formatCode="0.00E+00">
                  <c:v>3.7020200000000002E-5</c:v>
                </c:pt>
                <c:pt idx="350" formatCode="0.00E+00">
                  <c:v>3.6780799999999999E-5</c:v>
                </c:pt>
                <c:pt idx="351" formatCode="0.00E+00">
                  <c:v>3.6561799999999999E-5</c:v>
                </c:pt>
                <c:pt idx="352" formatCode="0.00E+00">
                  <c:v>3.6362999999999997E-5</c:v>
                </c:pt>
                <c:pt idx="353" formatCode="0.00E+00">
                  <c:v>3.6184499999999999E-5</c:v>
                </c:pt>
                <c:pt idx="354" formatCode="0.00E+00">
                  <c:v>3.6025800000000003E-5</c:v>
                </c:pt>
                <c:pt idx="355" formatCode="0.00E+00">
                  <c:v>3.5886700000000003E-5</c:v>
                </c:pt>
                <c:pt idx="356" formatCode="0.00E+00">
                  <c:v>3.5766699999999998E-5</c:v>
                </c:pt>
                <c:pt idx="357" formatCode="0.00E+00">
                  <c:v>3.5665299999999999E-5</c:v>
                </c:pt>
                <c:pt idx="358" formatCode="0.00E+00">
                  <c:v>3.5581699999999998E-5</c:v>
                </c:pt>
                <c:pt idx="359" formatCode="0.00E+00">
                  <c:v>3.5515200000000002E-5</c:v>
                </c:pt>
                <c:pt idx="360" formatCode="0.00E+00">
                  <c:v>3.54649E-5</c:v>
                </c:pt>
                <c:pt idx="361" formatCode="0.00E+00">
                  <c:v>3.5429799999999997E-5</c:v>
                </c:pt>
                <c:pt idx="362" formatCode="0.00E+00">
                  <c:v>3.5408799999999999E-5</c:v>
                </c:pt>
                <c:pt idx="363" formatCode="0.00E+00">
                  <c:v>3.5400500000000001E-5</c:v>
                </c:pt>
                <c:pt idx="364" formatCode="0.00E+00">
                  <c:v>3.5403400000000001E-5</c:v>
                </c:pt>
                <c:pt idx="365" formatCode="0.00E+00">
                  <c:v>3.5416000000000001E-5</c:v>
                </c:pt>
                <c:pt idx="366" formatCode="0.00E+00">
                  <c:v>3.5436299999999998E-5</c:v>
                </c:pt>
                <c:pt idx="367" formatCode="0.00E+00">
                  <c:v>3.5462300000000001E-5</c:v>
                </c:pt>
                <c:pt idx="368" formatCode="0.00E+00">
                  <c:v>3.5491599999999997E-5</c:v>
                </c:pt>
                <c:pt idx="369" formatCode="0.00E+00">
                  <c:v>3.5521400000000002E-5</c:v>
                </c:pt>
                <c:pt idx="370" formatCode="0.00E+00">
                  <c:v>3.5548800000000001E-5</c:v>
                </c:pt>
                <c:pt idx="371" formatCode="0.00E+00">
                  <c:v>3.55702E-5</c:v>
                </c:pt>
                <c:pt idx="372" formatCode="0.00E+00">
                  <c:v>3.5581899999999999E-5</c:v>
                </c:pt>
                <c:pt idx="373" formatCode="0.00E+00">
                  <c:v>3.55795E-5</c:v>
                </c:pt>
                <c:pt idx="374" formatCode="0.00E+00">
                  <c:v>3.5558400000000002E-5</c:v>
                </c:pt>
                <c:pt idx="375" formatCode="0.00E+00">
                  <c:v>3.5512800000000003E-5</c:v>
                </c:pt>
                <c:pt idx="376" formatCode="0.00E+00">
                  <c:v>3.5436499999999999E-5</c:v>
                </c:pt>
                <c:pt idx="377" formatCode="0.00E+00">
                  <c:v>3.53229E-5</c:v>
                </c:pt>
                <c:pt idx="378" formatCode="0.00E+00">
                  <c:v>3.5164199999999998E-5</c:v>
                </c:pt>
                <c:pt idx="379" formatCode="0.00E+00">
                  <c:v>3.49521E-5</c:v>
                </c:pt>
                <c:pt idx="380" formatCode="0.00E+00">
                  <c:v>3.4677200000000001E-5</c:v>
                </c:pt>
                <c:pt idx="381" formatCode="0.00E+00">
                  <c:v>3.4329000000000003E-5</c:v>
                </c:pt>
                <c:pt idx="382" formatCode="0.00E+00">
                  <c:v>3.3896100000000002E-5</c:v>
                </c:pt>
                <c:pt idx="383" formatCode="0.00E+00">
                  <c:v>3.3365799999999998E-5</c:v>
                </c:pt>
                <c:pt idx="384" formatCode="0.00E+00">
                  <c:v>3.2724200000000001E-5</c:v>
                </c:pt>
                <c:pt idx="385" formatCode="0.00E+00">
                  <c:v>3.1955999999999997E-5</c:v>
                </c:pt>
                <c:pt idx="386" formatCode="0.00E+00">
                  <c:v>3.1044299999999997E-5</c:v>
                </c:pt>
                <c:pt idx="387" formatCode="0.00E+00">
                  <c:v>2.9970900000000001E-5</c:v>
                </c:pt>
                <c:pt idx="388" formatCode="0.00E+00">
                  <c:v>2.87158E-5</c:v>
                </c:pt>
                <c:pt idx="389" formatCode="0.00E+00">
                  <c:v>2.72571E-5</c:v>
                </c:pt>
                <c:pt idx="390" formatCode="0.00E+00">
                  <c:v>2.5571400000000001E-5</c:v>
                </c:pt>
                <c:pt idx="391" formatCode="0.00E+00">
                  <c:v>2.3632899999999999E-5</c:v>
                </c:pt>
                <c:pt idx="392" formatCode="0.00E+00">
                  <c:v>2.1414399999999999E-5</c:v>
                </c:pt>
                <c:pt idx="393" formatCode="0.00E+00">
                  <c:v>1.8887899999999999E-5</c:v>
                </c:pt>
                <c:pt idx="394" formatCode="0.00E+00">
                  <c:v>1.6029399999999999E-5</c:v>
                </c:pt>
                <c:pt idx="395" formatCode="0.00E+00">
                  <c:v>1.28379E-5</c:v>
                </c:pt>
                <c:pt idx="396" formatCode="0.00E+00">
                  <c:v>9.3983699999999993E-6</c:v>
                </c:pt>
                <c:pt idx="397" formatCode="0.00E+00">
                  <c:v>6.0456500000000003E-6</c:v>
                </c:pt>
                <c:pt idx="398" formatCode="0.00E+00">
                  <c:v>3.6583199999999999E-6</c:v>
                </c:pt>
                <c:pt idx="399" formatCode="0.00E+00">
                  <c:v>3.28824E-6</c:v>
                </c:pt>
                <c:pt idx="400" formatCode="0.00E+00">
                  <c:v>4.9988499999999996E-6</c:v>
                </c:pt>
                <c:pt idx="401" formatCode="0.00E+00">
                  <c:v>7.8506200000000004E-6</c:v>
                </c:pt>
                <c:pt idx="402" formatCode="0.00E+00">
                  <c:v>1.09992E-5</c:v>
                </c:pt>
                <c:pt idx="403" formatCode="0.00E+00">
                  <c:v>1.40819E-5</c:v>
                </c:pt>
                <c:pt idx="404" formatCode="0.00E+00">
                  <c:v>1.6985300000000002E-5</c:v>
                </c:pt>
                <c:pt idx="405" formatCode="0.00E+00">
                  <c:v>1.96824E-5</c:v>
                </c:pt>
                <c:pt idx="406" formatCode="0.00E+00">
                  <c:v>2.21719E-5</c:v>
                </c:pt>
                <c:pt idx="407" formatCode="0.00E+00">
                  <c:v>2.4459400000000002E-5</c:v>
                </c:pt>
                <c:pt idx="408" formatCode="0.00E+00">
                  <c:v>2.65523E-5</c:v>
                </c:pt>
                <c:pt idx="409" formatCode="0.00E+00">
                  <c:v>2.8458599999999999E-5</c:v>
                </c:pt>
                <c:pt idx="410" formatCode="0.00E+00">
                  <c:v>3.01867E-5</c:v>
                </c:pt>
                <c:pt idx="411" formatCode="0.00E+00">
                  <c:v>3.1745000000000002E-5</c:v>
                </c:pt>
                <c:pt idx="412" formatCode="0.00E+00">
                  <c:v>3.3141900000000002E-5</c:v>
                </c:pt>
                <c:pt idx="413" formatCode="0.00E+00">
                  <c:v>3.4385999999999999E-5</c:v>
                </c:pt>
                <c:pt idx="414" formatCode="0.00E+00">
                  <c:v>3.5485899999999998E-5</c:v>
                </c:pt>
                <c:pt idx="415" formatCode="0.00E+00">
                  <c:v>3.6450199999999999E-5</c:v>
                </c:pt>
                <c:pt idx="416" formatCode="0.00E+00">
                  <c:v>3.7287399999999998E-5</c:v>
                </c:pt>
                <c:pt idx="417" formatCode="0.00E+00">
                  <c:v>3.8005800000000001E-5</c:v>
                </c:pt>
                <c:pt idx="418" formatCode="0.00E+00">
                  <c:v>3.86138E-5</c:v>
                </c:pt>
                <c:pt idx="419" formatCode="0.00E+00">
                  <c:v>3.9119499999999997E-5</c:v>
                </c:pt>
                <c:pt idx="420" formatCode="0.00E+00">
                  <c:v>3.9530799999999998E-5</c:v>
                </c:pt>
                <c:pt idx="421" formatCode="0.00E+00">
                  <c:v>3.9855399999999998E-5</c:v>
                </c:pt>
                <c:pt idx="422" formatCode="0.00E+00">
                  <c:v>4.0101000000000001E-5</c:v>
                </c:pt>
                <c:pt idx="423" formatCode="0.00E+00">
                  <c:v>4.0274600000000002E-5</c:v>
                </c:pt>
                <c:pt idx="424" formatCode="0.00E+00">
                  <c:v>4.0383200000000003E-5</c:v>
                </c:pt>
                <c:pt idx="425" formatCode="0.00E+00">
                  <c:v>4.0433499999999998E-5</c:v>
                </c:pt>
                <c:pt idx="426" formatCode="0.00E+00">
                  <c:v>4.0432100000000002E-5</c:v>
                </c:pt>
                <c:pt idx="427" formatCode="0.00E+00">
                  <c:v>4.03848E-5</c:v>
                </c:pt>
                <c:pt idx="428" formatCode="0.00E+00">
                  <c:v>4.0297199999999998E-5</c:v>
                </c:pt>
                <c:pt idx="429" formatCode="0.00E+00">
                  <c:v>4.01745E-5</c:v>
                </c:pt>
                <c:pt idx="430" formatCode="0.00E+00">
                  <c:v>4.0022199999999998E-5</c:v>
                </c:pt>
                <c:pt idx="431" formatCode="0.00E+00">
                  <c:v>3.9844800000000002E-5</c:v>
                </c:pt>
                <c:pt idx="432" formatCode="0.00E+00">
                  <c:v>3.9646800000000001E-5</c:v>
                </c:pt>
                <c:pt idx="433" formatCode="0.00E+00">
                  <c:v>3.9432299999999999E-5</c:v>
                </c:pt>
                <c:pt idx="434" formatCode="0.00E+00">
                  <c:v>3.9205100000000002E-5</c:v>
                </c:pt>
                <c:pt idx="435" formatCode="0.00E+00">
                  <c:v>3.8968499999999998E-5</c:v>
                </c:pt>
                <c:pt idx="436" formatCode="0.00E+00">
                  <c:v>3.8725900000000001E-5</c:v>
                </c:pt>
                <c:pt idx="437" formatCode="0.00E+00">
                  <c:v>3.8479999999999997E-5</c:v>
                </c:pt>
                <c:pt idx="438" formatCode="0.00E+00">
                  <c:v>3.8233499999999999E-5</c:v>
                </c:pt>
                <c:pt idx="439" formatCode="0.00E+00">
                  <c:v>3.7988799999999998E-5</c:v>
                </c:pt>
                <c:pt idx="440" formatCode="0.00E+00">
                  <c:v>3.7748099999999999E-5</c:v>
                </c:pt>
                <c:pt idx="441" formatCode="0.00E+00">
                  <c:v>3.7513099999999998E-5</c:v>
                </c:pt>
                <c:pt idx="442" formatCode="0.00E+00">
                  <c:v>3.7285700000000001E-5</c:v>
                </c:pt>
                <c:pt idx="443" formatCode="0.00E+00">
                  <c:v>3.7067300000000003E-5</c:v>
                </c:pt>
                <c:pt idx="444" formatCode="0.00E+00">
                  <c:v>3.6859100000000001E-5</c:v>
                </c:pt>
                <c:pt idx="445" formatCode="0.00E+00">
                  <c:v>3.6662499999999997E-5</c:v>
                </c:pt>
                <c:pt idx="446" formatCode="0.00E+00">
                  <c:v>3.6478199999999999E-5</c:v>
                </c:pt>
                <c:pt idx="447" formatCode="0.00E+00">
                  <c:v>3.6307199999999997E-5</c:v>
                </c:pt>
                <c:pt idx="448" formatCode="0.00E+00">
                  <c:v>3.6150099999999998E-5</c:v>
                </c:pt>
                <c:pt idx="449" formatCode="0.00E+00">
                  <c:v>3.6007499999999997E-5</c:v>
                </c:pt>
                <c:pt idx="450" formatCode="0.00E+00">
                  <c:v>3.5879900000000002E-5</c:v>
                </c:pt>
                <c:pt idx="451" formatCode="0.00E+00">
                  <c:v>3.57676E-5</c:v>
                </c:pt>
                <c:pt idx="452" formatCode="0.00E+00">
                  <c:v>3.5670799999999997E-5</c:v>
                </c:pt>
                <c:pt idx="453" formatCode="0.00E+00">
                  <c:v>3.5589700000000002E-5</c:v>
                </c:pt>
                <c:pt idx="454" formatCode="0.00E+00">
                  <c:v>3.5524300000000001E-5</c:v>
                </c:pt>
                <c:pt idx="455" formatCode="0.00E+00">
                  <c:v>3.5474500000000001E-5</c:v>
                </c:pt>
                <c:pt idx="456" formatCode="0.00E+00">
                  <c:v>3.54401E-5</c:v>
                </c:pt>
                <c:pt idx="457" formatCode="0.00E+00">
                  <c:v>3.5420899999999998E-5</c:v>
                </c:pt>
                <c:pt idx="458" formatCode="0.00E+00">
                  <c:v>3.5416400000000002E-5</c:v>
                </c:pt>
                <c:pt idx="459" formatCode="0.00E+00">
                  <c:v>3.5425900000000002E-5</c:v>
                </c:pt>
                <c:pt idx="460" formatCode="0.00E+00">
                  <c:v>3.5449099999999999E-5</c:v>
                </c:pt>
                <c:pt idx="461" formatCode="0.00E+00">
                  <c:v>3.5484900000000003E-5</c:v>
                </c:pt>
                <c:pt idx="462" formatCode="0.00E+00">
                  <c:v>3.5532299999999999E-5</c:v>
                </c:pt>
                <c:pt idx="463" formatCode="0.00E+00">
                  <c:v>3.5590100000000003E-5</c:v>
                </c:pt>
                <c:pt idx="464" formatCode="0.00E+00">
                  <c:v>3.5656800000000001E-5</c:v>
                </c:pt>
                <c:pt idx="465" formatCode="0.00E+00">
                  <c:v>3.57307E-5</c:v>
                </c:pt>
                <c:pt idx="466" formatCode="0.00E+00">
                  <c:v>3.5809699999999997E-5</c:v>
                </c:pt>
                <c:pt idx="467" formatCode="0.00E+00">
                  <c:v>3.58914E-5</c:v>
                </c:pt>
                <c:pt idx="468" formatCode="0.00E+00">
                  <c:v>3.5973100000000003E-5</c:v>
                </c:pt>
                <c:pt idx="469" formatCode="0.00E+00">
                  <c:v>3.6051599999999999E-5</c:v>
                </c:pt>
                <c:pt idx="470" formatCode="0.00E+00">
                  <c:v>3.61232E-5</c:v>
                </c:pt>
                <c:pt idx="471" formatCode="0.00E+00">
                  <c:v>3.6183699999999997E-5</c:v>
                </c:pt>
                <c:pt idx="472" formatCode="0.00E+00">
                  <c:v>3.62283E-5</c:v>
                </c:pt>
                <c:pt idx="473" formatCode="0.00E+00">
                  <c:v>3.6251599999999997E-5</c:v>
                </c:pt>
                <c:pt idx="474" formatCode="0.00E+00">
                  <c:v>3.6247500000000002E-5</c:v>
                </c:pt>
                <c:pt idx="475" formatCode="0.00E+00">
                  <c:v>3.6208999999999998E-5</c:v>
                </c:pt>
                <c:pt idx="476" formatCode="0.00E+00">
                  <c:v>3.6127999999999997E-5</c:v>
                </c:pt>
                <c:pt idx="477" formatCode="0.00E+00">
                  <c:v>3.5995499999999998E-5</c:v>
                </c:pt>
                <c:pt idx="478" formatCode="0.00E+00">
                  <c:v>3.5801499999999999E-5</c:v>
                </c:pt>
                <c:pt idx="479" formatCode="0.00E+00">
                  <c:v>3.5534999999999998E-5</c:v>
                </c:pt>
                <c:pt idx="480" formatCode="0.00E+00">
                  <c:v>3.51836E-5</c:v>
                </c:pt>
                <c:pt idx="481" formatCode="0.00E+00">
                  <c:v>3.4733500000000002E-5</c:v>
                </c:pt>
                <c:pt idx="482" formatCode="0.00E+00">
                  <c:v>3.4169299999999998E-5</c:v>
                </c:pt>
                <c:pt idx="483" formatCode="0.00E+00">
                  <c:v>3.3474199999999999E-5</c:v>
                </c:pt>
                <c:pt idx="484" formatCode="0.00E+00">
                  <c:v>3.2629400000000003E-5</c:v>
                </c:pt>
                <c:pt idx="485" formatCode="0.00E+00">
                  <c:v>3.16143E-5</c:v>
                </c:pt>
                <c:pt idx="486" formatCode="0.00E+00">
                  <c:v>3.0406500000000001E-5</c:v>
                </c:pt>
                <c:pt idx="487" formatCode="0.00E+00">
                  <c:v>2.8980999999999999E-5</c:v>
                </c:pt>
                <c:pt idx="488" formatCode="0.00E+00">
                  <c:v>2.7311E-5</c:v>
                </c:pt>
                <c:pt idx="489" formatCode="0.00E+00">
                  <c:v>2.5366699999999999E-5</c:v>
                </c:pt>
                <c:pt idx="490" formatCode="0.00E+00">
                  <c:v>2.31161E-5</c:v>
                </c:pt>
                <c:pt idx="491" formatCode="0.00E+00">
                  <c:v>2.0524099999999999E-5</c:v>
                </c:pt>
                <c:pt idx="492" formatCode="0.00E+00">
                  <c:v>1.75534E-5</c:v>
                </c:pt>
                <c:pt idx="493" formatCode="0.00E+00">
                  <c:v>1.4164299999999999E-5</c:v>
                </c:pt>
                <c:pt idx="494" formatCode="0.00E+00">
                  <c:v>1.0319999999999999E-5</c:v>
                </c:pt>
                <c:pt idx="495" formatCode="0.00E+00">
                  <c:v>6.0023400000000004E-6</c:v>
                </c:pt>
                <c:pt idx="496" formatCode="0.00E+00">
                  <c:v>1.2693700000000001E-6</c:v>
                </c:pt>
                <c:pt idx="497" formatCode="0.00E+00">
                  <c:v>-3.5958899999999999E-6</c:v>
                </c:pt>
                <c:pt idx="498" formatCode="0.00E+00">
                  <c:v>-7.8059999999999995E-6</c:v>
                </c:pt>
                <c:pt idx="499" formatCode="0.00E+00">
                  <c:v>-1.0254999999999999E-5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CDF-4F25-B3AE-57C5B9EDE492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Sheet1!$E$1:$E$500</c:f>
              <c:numCache>
                <c:formatCode>General</c:formatCode>
                <c:ptCount val="500"/>
                <c:pt idx="0">
                  <c:v>0.97986099999999998</c:v>
                </c:pt>
                <c:pt idx="1">
                  <c:v>0.94214900000000001</c:v>
                </c:pt>
                <c:pt idx="2">
                  <c:v>0.90890599999999999</c:v>
                </c:pt>
                <c:pt idx="3">
                  <c:v>0.87809099999999995</c:v>
                </c:pt>
                <c:pt idx="4">
                  <c:v>0.84768500000000002</c:v>
                </c:pt>
                <c:pt idx="5">
                  <c:v>0.81752599999999997</c:v>
                </c:pt>
                <c:pt idx="6">
                  <c:v>0.78812400000000005</c:v>
                </c:pt>
                <c:pt idx="7">
                  <c:v>0.75958499999999995</c:v>
                </c:pt>
                <c:pt idx="8">
                  <c:v>0.73194000000000004</c:v>
                </c:pt>
                <c:pt idx="9">
                  <c:v>0.70518800000000004</c:v>
                </c:pt>
                <c:pt idx="10">
                  <c:v>0.67930800000000002</c:v>
                </c:pt>
                <c:pt idx="11">
                  <c:v>0.65427400000000002</c:v>
                </c:pt>
                <c:pt idx="12">
                  <c:v>0.63006099999999998</c:v>
                </c:pt>
                <c:pt idx="13">
                  <c:v>0.60664399999999996</c:v>
                </c:pt>
                <c:pt idx="14">
                  <c:v>0.58399800000000002</c:v>
                </c:pt>
                <c:pt idx="15">
                  <c:v>0.56210000000000004</c:v>
                </c:pt>
                <c:pt idx="16">
                  <c:v>0.54092799999999996</c:v>
                </c:pt>
                <c:pt idx="17">
                  <c:v>0.52045799999999998</c:v>
                </c:pt>
                <c:pt idx="18">
                  <c:v>0.50066900000000003</c:v>
                </c:pt>
                <c:pt idx="19">
                  <c:v>0.48154000000000002</c:v>
                </c:pt>
                <c:pt idx="20">
                  <c:v>0.46305200000000002</c:v>
                </c:pt>
                <c:pt idx="21">
                  <c:v>0.445183</c:v>
                </c:pt>
                <c:pt idx="22">
                  <c:v>0.42791499999999999</c:v>
                </c:pt>
                <c:pt idx="23">
                  <c:v>0.41122900000000001</c:v>
                </c:pt>
                <c:pt idx="24">
                  <c:v>0.39510800000000001</c:v>
                </c:pt>
                <c:pt idx="25">
                  <c:v>0.37953399999999998</c:v>
                </c:pt>
                <c:pt idx="26">
                  <c:v>0.36448999999999998</c:v>
                </c:pt>
                <c:pt idx="27">
                  <c:v>0.34995999999999999</c:v>
                </c:pt>
                <c:pt idx="28">
                  <c:v>0.335928</c:v>
                </c:pt>
                <c:pt idx="29">
                  <c:v>0.32237900000000003</c:v>
                </c:pt>
                <c:pt idx="30">
                  <c:v>0.30929800000000002</c:v>
                </c:pt>
                <c:pt idx="31">
                  <c:v>0.29667100000000002</c:v>
                </c:pt>
                <c:pt idx="32">
                  <c:v>0.28448499999999999</c:v>
                </c:pt>
                <c:pt idx="33">
                  <c:v>0.27272600000000002</c:v>
                </c:pt>
                <c:pt idx="34">
                  <c:v>0.26138</c:v>
                </c:pt>
                <c:pt idx="35">
                  <c:v>0.25043700000000002</c:v>
                </c:pt>
                <c:pt idx="36">
                  <c:v>0.23988300000000001</c:v>
                </c:pt>
                <c:pt idx="37">
                  <c:v>0.22970699999999999</c:v>
                </c:pt>
                <c:pt idx="38">
                  <c:v>0.21989800000000001</c:v>
                </c:pt>
                <c:pt idx="39">
                  <c:v>0.21044499999999999</c:v>
                </c:pt>
                <c:pt idx="40">
                  <c:v>0.20133599999999999</c:v>
                </c:pt>
                <c:pt idx="41">
                  <c:v>0.19256200000000001</c:v>
                </c:pt>
                <c:pt idx="42">
                  <c:v>0.184113</c:v>
                </c:pt>
                <c:pt idx="43">
                  <c:v>0.175978</c:v>
                </c:pt>
                <c:pt idx="44">
                  <c:v>0.16814899999999999</c:v>
                </c:pt>
                <c:pt idx="45">
                  <c:v>0.16061600000000001</c:v>
                </c:pt>
                <c:pt idx="46">
                  <c:v>0.15336900000000001</c:v>
                </c:pt>
                <c:pt idx="47">
                  <c:v>0.146401</c:v>
                </c:pt>
                <c:pt idx="48">
                  <c:v>0.13970199999999999</c:v>
                </c:pt>
                <c:pt idx="49">
                  <c:v>0.13326399999999999</c:v>
                </c:pt>
                <c:pt idx="50">
                  <c:v>0.127079</c:v>
                </c:pt>
                <c:pt idx="51">
                  <c:v>0.12114</c:v>
                </c:pt>
                <c:pt idx="52">
                  <c:v>0.115437</c:v>
                </c:pt>
                <c:pt idx="53">
                  <c:v>0.10996400000000001</c:v>
                </c:pt>
                <c:pt idx="54">
                  <c:v>0.104713</c:v>
                </c:pt>
                <c:pt idx="55">
                  <c:v>9.9677000000000002E-2</c:v>
                </c:pt>
                <c:pt idx="56">
                  <c:v>9.4848699999999994E-2</c:v>
                </c:pt>
                <c:pt idx="57">
                  <c:v>9.0221200000000001E-2</c:v>
                </c:pt>
                <c:pt idx="58">
                  <c:v>8.57879E-2</c:v>
                </c:pt>
                <c:pt idx="59">
                  <c:v>8.1542000000000003E-2</c:v>
                </c:pt>
                <c:pt idx="60">
                  <c:v>7.7477099999999993E-2</c:v>
                </c:pt>
                <c:pt idx="61">
                  <c:v>7.3586899999999997E-2</c:v>
                </c:pt>
                <c:pt idx="62">
                  <c:v>6.9865300000000005E-2</c:v>
                </c:pt>
                <c:pt idx="63">
                  <c:v>6.6306199999999996E-2</c:v>
                </c:pt>
                <c:pt idx="64">
                  <c:v>6.2903799999999996E-2</c:v>
                </c:pt>
                <c:pt idx="65">
                  <c:v>5.9652299999999998E-2</c:v>
                </c:pt>
                <c:pt idx="66">
                  <c:v>5.6546199999999998E-2</c:v>
                </c:pt>
                <c:pt idx="67">
                  <c:v>5.35799E-2</c:v>
                </c:pt>
                <c:pt idx="68">
                  <c:v>5.07482E-2</c:v>
                </c:pt>
                <c:pt idx="69">
                  <c:v>4.8045900000000002E-2</c:v>
                </c:pt>
                <c:pt idx="70">
                  <c:v>4.5467899999999999E-2</c:v>
                </c:pt>
                <c:pt idx="71">
                  <c:v>4.3009199999999997E-2</c:v>
                </c:pt>
                <c:pt idx="72">
                  <c:v>4.0665100000000003E-2</c:v>
                </c:pt>
                <c:pt idx="73">
                  <c:v>3.8430800000000001E-2</c:v>
                </c:pt>
                <c:pt idx="74">
                  <c:v>3.6301800000000002E-2</c:v>
                </c:pt>
                <c:pt idx="75">
                  <c:v>3.4273600000000001E-2</c:v>
                </c:pt>
                <c:pt idx="76">
                  <c:v>3.2341799999999997E-2</c:v>
                </c:pt>
                <c:pt idx="77">
                  <c:v>3.05022E-2</c:v>
                </c:pt>
                <c:pt idx="78">
                  <c:v>2.8750700000000001E-2</c:v>
                </c:pt>
                <c:pt idx="79">
                  <c:v>2.7083200000000002E-2</c:v>
                </c:pt>
                <c:pt idx="80">
                  <c:v>2.54957E-2</c:v>
                </c:pt>
                <c:pt idx="81">
                  <c:v>2.3984399999999999E-2</c:v>
                </c:pt>
                <c:pt idx="82">
                  <c:v>2.2545599999999999E-2</c:v>
                </c:pt>
                <c:pt idx="83">
                  <c:v>2.11754E-2</c:v>
                </c:pt>
                <c:pt idx="84">
                  <c:v>1.98704E-2</c:v>
                </c:pt>
                <c:pt idx="85">
                  <c:v>1.8627000000000001E-2</c:v>
                </c:pt>
                <c:pt idx="86">
                  <c:v>1.7441700000000001E-2</c:v>
                </c:pt>
                <c:pt idx="87">
                  <c:v>1.6311099999999999E-2</c:v>
                </c:pt>
                <c:pt idx="88">
                  <c:v>1.52319E-2</c:v>
                </c:pt>
                <c:pt idx="89">
                  <c:v>1.42008E-2</c:v>
                </c:pt>
                <c:pt idx="90">
                  <c:v>1.3214399999999999E-2</c:v>
                </c:pt>
                <c:pt idx="91">
                  <c:v>1.22696E-2</c:v>
                </c:pt>
                <c:pt idx="92">
                  <c:v>1.13633E-2</c:v>
                </c:pt>
                <c:pt idx="93">
                  <c:v>1.04923E-2</c:v>
                </c:pt>
                <c:pt idx="94">
                  <c:v>9.6538800000000001E-3</c:v>
                </c:pt>
                <c:pt idx="95">
                  <c:v>8.8464500000000005E-3</c:v>
                </c:pt>
                <c:pt idx="96">
                  <c:v>8.0722999999999993E-3</c:v>
                </c:pt>
                <c:pt idx="97">
                  <c:v>7.3443299999999996E-3</c:v>
                </c:pt>
                <c:pt idx="98">
                  <c:v>6.6992199999999997E-3</c:v>
                </c:pt>
                <c:pt idx="99">
                  <c:v>6.16769E-3</c:v>
                </c:pt>
                <c:pt idx="100">
                  <c:v>5.7303500000000004E-3</c:v>
                </c:pt>
                <c:pt idx="101">
                  <c:v>5.3494900000000001E-3</c:v>
                </c:pt>
                <c:pt idx="102">
                  <c:v>5.0035100000000001E-3</c:v>
                </c:pt>
                <c:pt idx="103">
                  <c:v>4.6822699999999997E-3</c:v>
                </c:pt>
                <c:pt idx="104">
                  <c:v>4.3818299999999998E-3</c:v>
                </c:pt>
                <c:pt idx="105">
                  <c:v>4.1003400000000001E-3</c:v>
                </c:pt>
                <c:pt idx="106">
                  <c:v>3.83659E-3</c:v>
                </c:pt>
                <c:pt idx="107">
                  <c:v>3.5895300000000001E-3</c:v>
                </c:pt>
                <c:pt idx="108">
                  <c:v>3.3582E-3</c:v>
                </c:pt>
                <c:pt idx="109">
                  <c:v>3.1416999999999999E-3</c:v>
                </c:pt>
                <c:pt idx="110">
                  <c:v>2.9391899999999999E-3</c:v>
                </c:pt>
                <c:pt idx="111">
                  <c:v>2.74983E-3</c:v>
                </c:pt>
                <c:pt idx="112">
                  <c:v>2.57288E-3</c:v>
                </c:pt>
                <c:pt idx="113">
                  <c:v>2.4075799999999999E-3</c:v>
                </c:pt>
                <c:pt idx="114">
                  <c:v>2.25325E-3</c:v>
                </c:pt>
                <c:pt idx="115">
                  <c:v>2.1092200000000002E-3</c:v>
                </c:pt>
                <c:pt idx="116">
                  <c:v>1.97488E-3</c:v>
                </c:pt>
                <c:pt idx="117">
                  <c:v>1.8496400000000001E-3</c:v>
                </c:pt>
                <c:pt idx="118">
                  <c:v>1.7329299999999999E-3</c:v>
                </c:pt>
                <c:pt idx="119">
                  <c:v>1.62422E-3</c:v>
                </c:pt>
                <c:pt idx="120">
                  <c:v>1.52301E-3</c:v>
                </c:pt>
                <c:pt idx="121">
                  <c:v>1.42884E-3</c:v>
                </c:pt>
                <c:pt idx="122">
                  <c:v>1.3412599999999999E-3</c:v>
                </c:pt>
                <c:pt idx="123">
                  <c:v>1.2598399999999999E-3</c:v>
                </c:pt>
                <c:pt idx="124">
                  <c:v>1.18418E-3</c:v>
                </c:pt>
                <c:pt idx="125">
                  <c:v>1.11392E-3</c:v>
                </c:pt>
                <c:pt idx="126">
                  <c:v>1.0487000000000001E-3</c:v>
                </c:pt>
                <c:pt idx="127">
                  <c:v>9.881899999999999E-4</c:v>
                </c:pt>
                <c:pt idx="128">
                  <c:v>9.3207399999999997E-4</c:v>
                </c:pt>
                <c:pt idx="129">
                  <c:v>8.8005899999999998E-4</c:v>
                </c:pt>
                <c:pt idx="130">
                  <c:v>8.3186899999999995E-4</c:v>
                </c:pt>
                <c:pt idx="131">
                  <c:v>7.8724399999999999E-4</c:v>
                </c:pt>
                <c:pt idx="132">
                  <c:v>7.4594199999999998E-4</c:v>
                </c:pt>
                <c:pt idx="133">
                  <c:v>7.0773199999999998E-4</c:v>
                </c:pt>
                <c:pt idx="134">
                  <c:v>6.7240099999999999E-4</c:v>
                </c:pt>
                <c:pt idx="135">
                  <c:v>6.3974799999999999E-4</c:v>
                </c:pt>
                <c:pt idx="136">
                  <c:v>6.0958400000000004E-4</c:v>
                </c:pt>
                <c:pt idx="137">
                  <c:v>5.8173399999999998E-4</c:v>
                </c:pt>
                <c:pt idx="138">
                  <c:v>5.5603100000000002E-4</c:v>
                </c:pt>
                <c:pt idx="139">
                  <c:v>5.3232300000000002E-4</c:v>
                </c:pt>
                <c:pt idx="140">
                  <c:v>5.1046399999999997E-4</c:v>
                </c:pt>
                <c:pt idx="141">
                  <c:v>4.9032000000000004E-4</c:v>
                </c:pt>
                <c:pt idx="142">
                  <c:v>4.71767E-4</c:v>
                </c:pt>
                <c:pt idx="143">
                  <c:v>4.5468499999999997E-4</c:v>
                </c:pt>
                <c:pt idx="144">
                  <c:v>4.3896700000000001E-4</c:v>
                </c:pt>
                <c:pt idx="145">
                  <c:v>4.2451000000000001E-4</c:v>
                </c:pt>
                <c:pt idx="146">
                  <c:v>4.1121899999999999E-4</c:v>
                </c:pt>
                <c:pt idx="147">
                  <c:v>3.9900599999999998E-4</c:v>
                </c:pt>
                <c:pt idx="148">
                  <c:v>3.8779E-4</c:v>
                </c:pt>
                <c:pt idx="149">
                  <c:v>3.7749300000000001E-4</c:v>
                </c:pt>
                <c:pt idx="150">
                  <c:v>3.68045E-4</c:v>
                </c:pt>
                <c:pt idx="151">
                  <c:v>3.59379E-4</c:v>
                </c:pt>
                <c:pt idx="152">
                  <c:v>3.51436E-4</c:v>
                </c:pt>
                <c:pt idx="153">
                  <c:v>3.4415699999999999E-4</c:v>
                </c:pt>
                <c:pt idx="154">
                  <c:v>3.3749099999999998E-4</c:v>
                </c:pt>
                <c:pt idx="155">
                  <c:v>3.3138800000000001E-4</c:v>
                </c:pt>
                <c:pt idx="156">
                  <c:v>3.2580400000000001E-4</c:v>
                </c:pt>
                <c:pt idx="157">
                  <c:v>3.20697E-4</c:v>
                </c:pt>
                <c:pt idx="158">
                  <c:v>3.1602799999999999E-4</c:v>
                </c:pt>
                <c:pt idx="159">
                  <c:v>3.1176199999999999E-4</c:v>
                </c:pt>
                <c:pt idx="160">
                  <c:v>3.0786499999999999E-4</c:v>
                </c:pt>
                <c:pt idx="161">
                  <c:v>3.0430799999999999E-4</c:v>
                </c:pt>
                <c:pt idx="162">
                  <c:v>3.01062E-4</c:v>
                </c:pt>
                <c:pt idx="163">
                  <c:v>2.9809999999999998E-4</c:v>
                </c:pt>
                <c:pt idx="164">
                  <c:v>2.9540099999999999E-4</c:v>
                </c:pt>
                <c:pt idx="165">
                  <c:v>2.9294E-4</c:v>
                </c:pt>
                <c:pt idx="166">
                  <c:v>2.90699E-4</c:v>
                </c:pt>
                <c:pt idx="167">
                  <c:v>2.88657E-4</c:v>
                </c:pt>
                <c:pt idx="168">
                  <c:v>2.8679999999999998E-4</c:v>
                </c:pt>
                <c:pt idx="169">
                  <c:v>2.8510900000000002E-4</c:v>
                </c:pt>
                <c:pt idx="170">
                  <c:v>2.83572E-4</c:v>
                </c:pt>
                <c:pt idx="171">
                  <c:v>2.82174E-4</c:v>
                </c:pt>
                <c:pt idx="172">
                  <c:v>2.8090400000000001E-4</c:v>
                </c:pt>
                <c:pt idx="173">
                  <c:v>2.7975E-4</c:v>
                </c:pt>
                <c:pt idx="174">
                  <c:v>2.7870299999999999E-4</c:v>
                </c:pt>
                <c:pt idx="175">
                  <c:v>2.7775199999999998E-4</c:v>
                </c:pt>
                <c:pt idx="176">
                  <c:v>2.76889E-4</c:v>
                </c:pt>
                <c:pt idx="177">
                  <c:v>2.7610599999999998E-4</c:v>
                </c:pt>
                <c:pt idx="178">
                  <c:v>2.7539600000000002E-4</c:v>
                </c:pt>
                <c:pt idx="179">
                  <c:v>2.7475200000000001E-4</c:v>
                </c:pt>
                <c:pt idx="180">
                  <c:v>2.74169E-4</c:v>
                </c:pt>
                <c:pt idx="181">
                  <c:v>2.7364099999999998E-4</c:v>
                </c:pt>
                <c:pt idx="182">
                  <c:v>2.7316299999999999E-4</c:v>
                </c:pt>
                <c:pt idx="183">
                  <c:v>2.7272899999999998E-4</c:v>
                </c:pt>
                <c:pt idx="184">
                  <c:v>2.7233699999999999E-4</c:v>
                </c:pt>
                <c:pt idx="185">
                  <c:v>2.7198199999999999E-4</c:v>
                </c:pt>
                <c:pt idx="186">
                  <c:v>2.7166100000000003E-4</c:v>
                </c:pt>
                <c:pt idx="187">
                  <c:v>2.7137100000000001E-4</c:v>
                </c:pt>
                <c:pt idx="188">
                  <c:v>2.7110799999999999E-4</c:v>
                </c:pt>
                <c:pt idx="189">
                  <c:v>2.7086999999999999E-4</c:v>
                </c:pt>
                <c:pt idx="190">
                  <c:v>2.7065500000000002E-4</c:v>
                </c:pt>
                <c:pt idx="191">
                  <c:v>2.70461E-4</c:v>
                </c:pt>
                <c:pt idx="192">
                  <c:v>2.7028499999999999E-4</c:v>
                </c:pt>
                <c:pt idx="193">
                  <c:v>2.7012599999999998E-4</c:v>
                </c:pt>
                <c:pt idx="194">
                  <c:v>2.6998199999999999E-4</c:v>
                </c:pt>
                <c:pt idx="195">
                  <c:v>2.69852E-4</c:v>
                </c:pt>
                <c:pt idx="196">
                  <c:v>2.6973399999999999E-4</c:v>
                </c:pt>
                <c:pt idx="197">
                  <c:v>2.6962699999999999E-4</c:v>
                </c:pt>
                <c:pt idx="198">
                  <c:v>2.6952999999999998E-4</c:v>
                </c:pt>
                <c:pt idx="199">
                  <c:v>2.69442E-4</c:v>
                </c:pt>
                <c:pt idx="200">
                  <c:v>2.6936199999999999E-4</c:v>
                </c:pt>
                <c:pt idx="201">
                  <c:v>2.6928899999999998E-4</c:v>
                </c:pt>
                <c:pt idx="202">
                  <c:v>2.6922300000000002E-4</c:v>
                </c:pt>
                <c:pt idx="203">
                  <c:v>2.6916199999999998E-4</c:v>
                </c:pt>
                <c:pt idx="204">
                  <c:v>2.6910699999999998E-4</c:v>
                </c:pt>
                <c:pt idx="205">
                  <c:v>2.6905599999999999E-4</c:v>
                </c:pt>
                <c:pt idx="206">
                  <c:v>2.6900900000000001E-4</c:v>
                </c:pt>
                <c:pt idx="207">
                  <c:v>2.6896500000000002E-4</c:v>
                </c:pt>
                <c:pt idx="208">
                  <c:v>2.6892399999999998E-4</c:v>
                </c:pt>
                <c:pt idx="209">
                  <c:v>2.6888599999999997E-4</c:v>
                </c:pt>
                <c:pt idx="210">
                  <c:v>2.6885E-4</c:v>
                </c:pt>
                <c:pt idx="211">
                  <c:v>2.6881600000000001E-4</c:v>
                </c:pt>
                <c:pt idx="212">
                  <c:v>2.6878399999999999E-4</c:v>
                </c:pt>
                <c:pt idx="213">
                  <c:v>2.6875199999999998E-4</c:v>
                </c:pt>
                <c:pt idx="214">
                  <c:v>2.6872199999999999E-4</c:v>
                </c:pt>
                <c:pt idx="215">
                  <c:v>2.6869200000000001E-4</c:v>
                </c:pt>
                <c:pt idx="216">
                  <c:v>2.6866200000000002E-4</c:v>
                </c:pt>
                <c:pt idx="217">
                  <c:v>2.68633E-4</c:v>
                </c:pt>
                <c:pt idx="218">
                  <c:v>2.6860300000000002E-4</c:v>
                </c:pt>
                <c:pt idx="219">
                  <c:v>2.6857200000000002E-4</c:v>
                </c:pt>
                <c:pt idx="220">
                  <c:v>2.6854100000000002E-4</c:v>
                </c:pt>
                <c:pt idx="221">
                  <c:v>2.68509E-4</c:v>
                </c:pt>
                <c:pt idx="222">
                  <c:v>2.6847600000000002E-4</c:v>
                </c:pt>
                <c:pt idx="223">
                  <c:v>2.6844100000000001E-4</c:v>
                </c:pt>
                <c:pt idx="224">
                  <c:v>2.6840399999999997E-4</c:v>
                </c:pt>
                <c:pt idx="225">
                  <c:v>2.6836500000000001E-4</c:v>
                </c:pt>
                <c:pt idx="226">
                  <c:v>2.6832400000000001E-4</c:v>
                </c:pt>
                <c:pt idx="227">
                  <c:v>2.6828000000000003E-4</c:v>
                </c:pt>
                <c:pt idx="228">
                  <c:v>2.6823299999999999E-4</c:v>
                </c:pt>
                <c:pt idx="229">
                  <c:v>2.6818300000000002E-4</c:v>
                </c:pt>
                <c:pt idx="230">
                  <c:v>2.6812899999999998E-4</c:v>
                </c:pt>
                <c:pt idx="231">
                  <c:v>2.68072E-4</c:v>
                </c:pt>
                <c:pt idx="232">
                  <c:v>2.6800899999999999E-4</c:v>
                </c:pt>
                <c:pt idx="233">
                  <c:v>2.6794200000000002E-4</c:v>
                </c:pt>
                <c:pt idx="234">
                  <c:v>2.6787000000000002E-4</c:v>
                </c:pt>
                <c:pt idx="235">
                  <c:v>2.6779199999999999E-4</c:v>
                </c:pt>
                <c:pt idx="236">
                  <c:v>2.6770800000000002E-4</c:v>
                </c:pt>
                <c:pt idx="237">
                  <c:v>2.67617E-4</c:v>
                </c:pt>
                <c:pt idx="238">
                  <c:v>2.6751900000000003E-4</c:v>
                </c:pt>
                <c:pt idx="239">
                  <c:v>2.6741299999999998E-4</c:v>
                </c:pt>
                <c:pt idx="240">
                  <c:v>2.6729800000000001E-4</c:v>
                </c:pt>
                <c:pt idx="241">
                  <c:v>2.6717400000000001E-4</c:v>
                </c:pt>
                <c:pt idx="242">
                  <c:v>2.6704000000000002E-4</c:v>
                </c:pt>
                <c:pt idx="243">
                  <c:v>2.6689500000000001E-4</c:v>
                </c:pt>
                <c:pt idx="244">
                  <c:v>2.66739E-4</c:v>
                </c:pt>
                <c:pt idx="245">
                  <c:v>2.6656999999999999E-4</c:v>
                </c:pt>
                <c:pt idx="246">
                  <c:v>2.6638699999999998E-4</c:v>
                </c:pt>
                <c:pt idx="247">
                  <c:v>2.6619000000000002E-4</c:v>
                </c:pt>
                <c:pt idx="248">
                  <c:v>2.6597699999999998E-4</c:v>
                </c:pt>
                <c:pt idx="249">
                  <c:v>2.6574699999999999E-4</c:v>
                </c:pt>
                <c:pt idx="250">
                  <c:v>2.6549899999999999E-4</c:v>
                </c:pt>
                <c:pt idx="251">
                  <c:v>2.65231E-4</c:v>
                </c:pt>
                <c:pt idx="252">
                  <c:v>2.64942E-4</c:v>
                </c:pt>
                <c:pt idx="253">
                  <c:v>2.6463000000000002E-4</c:v>
                </c:pt>
                <c:pt idx="254">
                  <c:v>2.6429300000000003E-4</c:v>
                </c:pt>
                <c:pt idx="255">
                  <c:v>2.6393E-4</c:v>
                </c:pt>
                <c:pt idx="256">
                  <c:v>2.6353900000000003E-4</c:v>
                </c:pt>
                <c:pt idx="257">
                  <c:v>2.6311599999999998E-4</c:v>
                </c:pt>
                <c:pt idx="258">
                  <c:v>2.6266100000000003E-4</c:v>
                </c:pt>
                <c:pt idx="259">
                  <c:v>2.6216999999999999E-4</c:v>
                </c:pt>
                <c:pt idx="260">
                  <c:v>2.6164100000000001E-4</c:v>
                </c:pt>
                <c:pt idx="261">
                  <c:v>2.6107099999999998E-4</c:v>
                </c:pt>
                <c:pt idx="262">
                  <c:v>2.6045700000000002E-4</c:v>
                </c:pt>
                <c:pt idx="263">
                  <c:v>2.59795E-4</c:v>
                </c:pt>
                <c:pt idx="264">
                  <c:v>2.5908099999999998E-4</c:v>
                </c:pt>
                <c:pt idx="265">
                  <c:v>2.5831299999999998E-4</c:v>
                </c:pt>
                <c:pt idx="266">
                  <c:v>2.5748500000000001E-4</c:v>
                </c:pt>
                <c:pt idx="267">
                  <c:v>2.56593E-4</c:v>
                </c:pt>
                <c:pt idx="268">
                  <c:v>2.5563300000000001E-4</c:v>
                </c:pt>
                <c:pt idx="269">
                  <c:v>2.5459899999999999E-4</c:v>
                </c:pt>
                <c:pt idx="270">
                  <c:v>2.5348500000000002E-4</c:v>
                </c:pt>
                <c:pt idx="271">
                  <c:v>2.52286E-4</c:v>
                </c:pt>
                <c:pt idx="272">
                  <c:v>2.5099399999999999E-4</c:v>
                </c:pt>
                <c:pt idx="273">
                  <c:v>2.49604E-4</c:v>
                </c:pt>
                <c:pt idx="274">
                  <c:v>2.4810700000000002E-4</c:v>
                </c:pt>
                <c:pt idx="275">
                  <c:v>2.4649399999999999E-4</c:v>
                </c:pt>
                <c:pt idx="276">
                  <c:v>2.4475899999999999E-4</c:v>
                </c:pt>
                <c:pt idx="277">
                  <c:v>2.4289E-4</c:v>
                </c:pt>
                <c:pt idx="278">
                  <c:v>2.4087800000000001E-4</c:v>
                </c:pt>
                <c:pt idx="279">
                  <c:v>2.38712E-4</c:v>
                </c:pt>
                <c:pt idx="280">
                  <c:v>2.3638000000000001E-4</c:v>
                </c:pt>
                <c:pt idx="281">
                  <c:v>2.3386899999999999E-4</c:v>
                </c:pt>
                <c:pt idx="282">
                  <c:v>2.31165E-4</c:v>
                </c:pt>
                <c:pt idx="283">
                  <c:v>2.2825499999999999E-4</c:v>
                </c:pt>
                <c:pt idx="284">
                  <c:v>2.2512199999999999E-4</c:v>
                </c:pt>
                <c:pt idx="285">
                  <c:v>2.2174799999999999E-4</c:v>
                </c:pt>
                <c:pt idx="286">
                  <c:v>2.18116E-4</c:v>
                </c:pt>
                <c:pt idx="287">
                  <c:v>2.1420599999999999E-4</c:v>
                </c:pt>
                <c:pt idx="288">
                  <c:v>2.0999500000000001E-4</c:v>
                </c:pt>
                <c:pt idx="289">
                  <c:v>2.0546299999999999E-4</c:v>
                </c:pt>
                <c:pt idx="290">
                  <c:v>2.00583E-4</c:v>
                </c:pt>
                <c:pt idx="291">
                  <c:v>1.9533199999999999E-4</c:v>
                </c:pt>
                <c:pt idx="292">
                  <c:v>1.8968899999999999E-4</c:v>
                </c:pt>
                <c:pt idx="293">
                  <c:v>1.8365800000000001E-4</c:v>
                </c:pt>
                <c:pt idx="294">
                  <c:v>1.7732300000000001E-4</c:v>
                </c:pt>
                <c:pt idx="295">
                  <c:v>1.71001E-4</c:v>
                </c:pt>
                <c:pt idx="296">
                  <c:v>1.65551E-4</c:v>
                </c:pt>
                <c:pt idx="297">
                  <c:v>1.6201E-4</c:v>
                </c:pt>
                <c:pt idx="298">
                  <c:v>1.6076799999999999E-4</c:v>
                </c:pt>
                <c:pt idx="299">
                  <c:v>1.6173000000000001E-4</c:v>
                </c:pt>
                <c:pt idx="300">
                  <c:v>1.64475E-4</c:v>
                </c:pt>
                <c:pt idx="301">
                  <c:v>1.6820499999999999E-4</c:v>
                </c:pt>
                <c:pt idx="302">
                  <c:v>1.7223299999999999E-4</c:v>
                </c:pt>
                <c:pt idx="303">
                  <c:v>1.7624700000000001E-4</c:v>
                </c:pt>
                <c:pt idx="304">
                  <c:v>1.8014800000000001E-4</c:v>
                </c:pt>
                <c:pt idx="305">
                  <c:v>1.83914E-4</c:v>
                </c:pt>
                <c:pt idx="306">
                  <c:v>1.8754399999999999E-4</c:v>
                </c:pt>
                <c:pt idx="307">
                  <c:v>1.91041E-4</c:v>
                </c:pt>
                <c:pt idx="308">
                  <c:v>1.9441200000000001E-4</c:v>
                </c:pt>
                <c:pt idx="309">
                  <c:v>1.9765900000000001E-4</c:v>
                </c:pt>
                <c:pt idx="310">
                  <c:v>2.0079000000000001E-4</c:v>
                </c:pt>
                <c:pt idx="311">
                  <c:v>2.0380600000000001E-4</c:v>
                </c:pt>
                <c:pt idx="312">
                  <c:v>2.0671400000000001E-4</c:v>
                </c:pt>
                <c:pt idx="313">
                  <c:v>2.09516E-4</c:v>
                </c:pt>
                <c:pt idx="314">
                  <c:v>2.1221599999999999E-4</c:v>
                </c:pt>
                <c:pt idx="315">
                  <c:v>2.14818E-4</c:v>
                </c:pt>
                <c:pt idx="316">
                  <c:v>2.1732399999999999E-4</c:v>
                </c:pt>
                <c:pt idx="317">
                  <c:v>2.1973699999999999E-4</c:v>
                </c:pt>
                <c:pt idx="318">
                  <c:v>2.2206099999999999E-4</c:v>
                </c:pt>
                <c:pt idx="319">
                  <c:v>2.24298E-4</c:v>
                </c:pt>
                <c:pt idx="320">
                  <c:v>2.2644900000000001E-4</c:v>
                </c:pt>
                <c:pt idx="321">
                  <c:v>2.2851800000000001E-4</c:v>
                </c:pt>
                <c:pt idx="322">
                  <c:v>2.3050699999999999E-4</c:v>
                </c:pt>
                <c:pt idx="323">
                  <c:v>2.32418E-4</c:v>
                </c:pt>
                <c:pt idx="324">
                  <c:v>2.3425299999999999E-4</c:v>
                </c:pt>
                <c:pt idx="325">
                  <c:v>2.3601300000000001E-4</c:v>
                </c:pt>
                <c:pt idx="326">
                  <c:v>2.3770200000000001E-4</c:v>
                </c:pt>
                <c:pt idx="327">
                  <c:v>2.3931899999999999E-4</c:v>
                </c:pt>
                <c:pt idx="328">
                  <c:v>2.4086800000000001E-4</c:v>
                </c:pt>
                <c:pt idx="329">
                  <c:v>2.4235000000000001E-4</c:v>
                </c:pt>
                <c:pt idx="330">
                  <c:v>2.43766E-4</c:v>
                </c:pt>
                <c:pt idx="331">
                  <c:v>2.4511800000000001E-4</c:v>
                </c:pt>
                <c:pt idx="332">
                  <c:v>2.4640799999999999E-4</c:v>
                </c:pt>
                <c:pt idx="333">
                  <c:v>2.4763600000000003E-4</c:v>
                </c:pt>
                <c:pt idx="334">
                  <c:v>2.4880600000000002E-4</c:v>
                </c:pt>
                <c:pt idx="335">
                  <c:v>2.49917E-4</c:v>
                </c:pt>
                <c:pt idx="336">
                  <c:v>2.5097200000000002E-4</c:v>
                </c:pt>
                <c:pt idx="337">
                  <c:v>2.5197099999999998E-4</c:v>
                </c:pt>
                <c:pt idx="338">
                  <c:v>2.52916E-4</c:v>
                </c:pt>
                <c:pt idx="339">
                  <c:v>2.5380800000000001E-4</c:v>
                </c:pt>
                <c:pt idx="340">
                  <c:v>2.5464900000000002E-4</c:v>
                </c:pt>
                <c:pt idx="341">
                  <c:v>2.5544000000000001E-4</c:v>
                </c:pt>
                <c:pt idx="342">
                  <c:v>2.5618100000000002E-4</c:v>
                </c:pt>
                <c:pt idx="343">
                  <c:v>2.5687399999999998E-4</c:v>
                </c:pt>
                <c:pt idx="344">
                  <c:v>2.5752000000000001E-4</c:v>
                </c:pt>
                <c:pt idx="345">
                  <c:v>2.5811900000000001E-4</c:v>
                </c:pt>
                <c:pt idx="346">
                  <c:v>2.5867400000000002E-4</c:v>
                </c:pt>
                <c:pt idx="347">
                  <c:v>2.5918399999999998E-4</c:v>
                </c:pt>
                <c:pt idx="348">
                  <c:v>2.5965100000000001E-4</c:v>
                </c:pt>
                <c:pt idx="349">
                  <c:v>2.60074E-4</c:v>
                </c:pt>
                <c:pt idx="350">
                  <c:v>2.60456E-4</c:v>
                </c:pt>
                <c:pt idx="351">
                  <c:v>2.6079599999999999E-4</c:v>
                </c:pt>
                <c:pt idx="352">
                  <c:v>2.6109499999999998E-4</c:v>
                </c:pt>
                <c:pt idx="353">
                  <c:v>2.6135299999999998E-4</c:v>
                </c:pt>
                <c:pt idx="354">
                  <c:v>2.6157099999999999E-4</c:v>
                </c:pt>
                <c:pt idx="355">
                  <c:v>2.6174899999999998E-4</c:v>
                </c:pt>
                <c:pt idx="356">
                  <c:v>2.6188699999999998E-4</c:v>
                </c:pt>
                <c:pt idx="357">
                  <c:v>2.6198500000000001E-4</c:v>
                </c:pt>
                <c:pt idx="358">
                  <c:v>2.62043E-4</c:v>
                </c:pt>
                <c:pt idx="359">
                  <c:v>2.6206100000000001E-4</c:v>
                </c:pt>
                <c:pt idx="360">
                  <c:v>2.6203899999999999E-4</c:v>
                </c:pt>
                <c:pt idx="361">
                  <c:v>2.6197500000000001E-4</c:v>
                </c:pt>
                <c:pt idx="362">
                  <c:v>2.6186900000000002E-4</c:v>
                </c:pt>
                <c:pt idx="363">
                  <c:v>2.6172100000000002E-4</c:v>
                </c:pt>
                <c:pt idx="364">
                  <c:v>2.6152899999999998E-4</c:v>
                </c:pt>
                <c:pt idx="365">
                  <c:v>2.6129199999999999E-4</c:v>
                </c:pt>
                <c:pt idx="366">
                  <c:v>2.6100899999999998E-4</c:v>
                </c:pt>
                <c:pt idx="367">
                  <c:v>2.6067899999999999E-4</c:v>
                </c:pt>
                <c:pt idx="368">
                  <c:v>2.6029900000000002E-4</c:v>
                </c:pt>
                <c:pt idx="369">
                  <c:v>2.5986800000000001E-4</c:v>
                </c:pt>
                <c:pt idx="370">
                  <c:v>2.5938399999999998E-4</c:v>
                </c:pt>
                <c:pt idx="371">
                  <c:v>2.5884399999999999E-4</c:v>
                </c:pt>
                <c:pt idx="372">
                  <c:v>2.5824499999999999E-4</c:v>
                </c:pt>
                <c:pt idx="373">
                  <c:v>2.5758399999999999E-4</c:v>
                </c:pt>
                <c:pt idx="374">
                  <c:v>2.5685900000000002E-4</c:v>
                </c:pt>
                <c:pt idx="375">
                  <c:v>2.5606499999999998E-4</c:v>
                </c:pt>
                <c:pt idx="376">
                  <c:v>2.5519900000000001E-4</c:v>
                </c:pt>
                <c:pt idx="377">
                  <c:v>2.54255E-4</c:v>
                </c:pt>
                <c:pt idx="378">
                  <c:v>2.5323000000000001E-4</c:v>
                </c:pt>
                <c:pt idx="379">
                  <c:v>2.5211899999999998E-4</c:v>
                </c:pt>
                <c:pt idx="380">
                  <c:v>2.5091499999999999E-4</c:v>
                </c:pt>
                <c:pt idx="381">
                  <c:v>2.4961200000000002E-4</c:v>
                </c:pt>
                <c:pt idx="382">
                  <c:v>2.4820499999999999E-4</c:v>
                </c:pt>
                <c:pt idx="383">
                  <c:v>2.4668500000000001E-4</c:v>
                </c:pt>
                <c:pt idx="384">
                  <c:v>2.4504600000000001E-4</c:v>
                </c:pt>
                <c:pt idx="385">
                  <c:v>2.4327800000000001E-4</c:v>
                </c:pt>
                <c:pt idx="386">
                  <c:v>2.4137299999999999E-4</c:v>
                </c:pt>
                <c:pt idx="387">
                  <c:v>2.3932099999999999E-4</c:v>
                </c:pt>
                <c:pt idx="388">
                  <c:v>2.3711199999999999E-4</c:v>
                </c:pt>
                <c:pt idx="389">
                  <c:v>2.3473400000000001E-4</c:v>
                </c:pt>
                <c:pt idx="390">
                  <c:v>2.32174E-4</c:v>
                </c:pt>
                <c:pt idx="391">
                  <c:v>2.29421E-4</c:v>
                </c:pt>
                <c:pt idx="392">
                  <c:v>2.2645900000000001E-4</c:v>
                </c:pt>
                <c:pt idx="393">
                  <c:v>2.2327600000000001E-4</c:v>
                </c:pt>
                <c:pt idx="394">
                  <c:v>2.19862E-4</c:v>
                </c:pt>
                <c:pt idx="395">
                  <c:v>2.16228E-4</c:v>
                </c:pt>
                <c:pt idx="396">
                  <c:v>2.1245500000000001E-4</c:v>
                </c:pt>
                <c:pt idx="397">
                  <c:v>2.0882E-4</c:v>
                </c:pt>
                <c:pt idx="398">
                  <c:v>2.06097E-4</c:v>
                </c:pt>
                <c:pt idx="399">
                  <c:v>2.05164E-4</c:v>
                </c:pt>
                <c:pt idx="400">
                  <c:v>2.0599600000000001E-4</c:v>
                </c:pt>
                <c:pt idx="401">
                  <c:v>2.0784300000000001E-4</c:v>
                </c:pt>
                <c:pt idx="402">
                  <c:v>2.10053E-4</c:v>
                </c:pt>
                <c:pt idx="403">
                  <c:v>2.12318E-4</c:v>
                </c:pt>
                <c:pt idx="404">
                  <c:v>2.1453999999999999E-4</c:v>
                </c:pt>
                <c:pt idx="405">
                  <c:v>2.1669500000000001E-4</c:v>
                </c:pt>
                <c:pt idx="406">
                  <c:v>2.1877800000000001E-4</c:v>
                </c:pt>
                <c:pt idx="407">
                  <c:v>2.20793E-4</c:v>
                </c:pt>
                <c:pt idx="408">
                  <c:v>2.2274E-4</c:v>
                </c:pt>
                <c:pt idx="409">
                  <c:v>2.2462200000000001E-4</c:v>
                </c:pt>
                <c:pt idx="410">
                  <c:v>2.2644200000000001E-4</c:v>
                </c:pt>
                <c:pt idx="411">
                  <c:v>2.2820100000000001E-4</c:v>
                </c:pt>
                <c:pt idx="412">
                  <c:v>2.29903E-4</c:v>
                </c:pt>
                <c:pt idx="413">
                  <c:v>2.3154800000000001E-4</c:v>
                </c:pt>
                <c:pt idx="414">
                  <c:v>2.3313899999999999E-4</c:v>
                </c:pt>
                <c:pt idx="415">
                  <c:v>2.3467599999999999E-4</c:v>
                </c:pt>
                <c:pt idx="416">
                  <c:v>2.36161E-4</c:v>
                </c:pt>
                <c:pt idx="417">
                  <c:v>2.3759700000000001E-4</c:v>
                </c:pt>
                <c:pt idx="418">
                  <c:v>2.38982E-4</c:v>
                </c:pt>
                <c:pt idx="419">
                  <c:v>2.4032E-4</c:v>
                </c:pt>
                <c:pt idx="420">
                  <c:v>2.41611E-4</c:v>
                </c:pt>
                <c:pt idx="421">
                  <c:v>2.4285499999999999E-4</c:v>
                </c:pt>
                <c:pt idx="422">
                  <c:v>2.44054E-4</c:v>
                </c:pt>
                <c:pt idx="423">
                  <c:v>2.4520899999999998E-4</c:v>
                </c:pt>
                <c:pt idx="424">
                  <c:v>2.4632000000000001E-4</c:v>
                </c:pt>
                <c:pt idx="425">
                  <c:v>2.4738800000000002E-4</c:v>
                </c:pt>
                <c:pt idx="426">
                  <c:v>2.4841400000000002E-4</c:v>
                </c:pt>
                <c:pt idx="427">
                  <c:v>2.4939800000000001E-4</c:v>
                </c:pt>
                <c:pt idx="428">
                  <c:v>2.5034100000000001E-4</c:v>
                </c:pt>
                <c:pt idx="429">
                  <c:v>2.5124400000000002E-4</c:v>
                </c:pt>
                <c:pt idx="430">
                  <c:v>2.52107E-4</c:v>
                </c:pt>
                <c:pt idx="431">
                  <c:v>2.5293100000000002E-4</c:v>
                </c:pt>
                <c:pt idx="432">
                  <c:v>2.5371600000000002E-4</c:v>
                </c:pt>
                <c:pt idx="433">
                  <c:v>2.5446300000000002E-4</c:v>
                </c:pt>
                <c:pt idx="434">
                  <c:v>2.5517299999999998E-4</c:v>
                </c:pt>
                <c:pt idx="435">
                  <c:v>2.5584499999999999E-4</c:v>
                </c:pt>
                <c:pt idx="436">
                  <c:v>2.5648000000000001E-4</c:v>
                </c:pt>
                <c:pt idx="437">
                  <c:v>2.5707900000000001E-4</c:v>
                </c:pt>
                <c:pt idx="438">
                  <c:v>2.5764199999999998E-4</c:v>
                </c:pt>
                <c:pt idx="439">
                  <c:v>2.5816899999999999E-4</c:v>
                </c:pt>
                <c:pt idx="440">
                  <c:v>2.5866099999999998E-4</c:v>
                </c:pt>
                <c:pt idx="441">
                  <c:v>2.5911800000000002E-4</c:v>
                </c:pt>
                <c:pt idx="442">
                  <c:v>2.5954E-4</c:v>
                </c:pt>
                <c:pt idx="443">
                  <c:v>2.5992799999999998E-4</c:v>
                </c:pt>
                <c:pt idx="444">
                  <c:v>2.6028100000000001E-4</c:v>
                </c:pt>
                <c:pt idx="445">
                  <c:v>2.6059999999999999E-4</c:v>
                </c:pt>
                <c:pt idx="446">
                  <c:v>2.6088499999999998E-4</c:v>
                </c:pt>
                <c:pt idx="447">
                  <c:v>2.6113599999999997E-4</c:v>
                </c:pt>
                <c:pt idx="448">
                  <c:v>2.6135299999999998E-4</c:v>
                </c:pt>
                <c:pt idx="449">
                  <c:v>2.6153599999999998E-4</c:v>
                </c:pt>
                <c:pt idx="450">
                  <c:v>2.6168399999999998E-4</c:v>
                </c:pt>
                <c:pt idx="451">
                  <c:v>2.6179799999999999E-4</c:v>
                </c:pt>
                <c:pt idx="452">
                  <c:v>2.6187699999999999E-4</c:v>
                </c:pt>
                <c:pt idx="453">
                  <c:v>2.6192000000000001E-4</c:v>
                </c:pt>
                <c:pt idx="454">
                  <c:v>2.6192799999999998E-4</c:v>
                </c:pt>
                <c:pt idx="455">
                  <c:v>2.6189900000000001E-4</c:v>
                </c:pt>
                <c:pt idx="456">
                  <c:v>2.61833E-4</c:v>
                </c:pt>
                <c:pt idx="457">
                  <c:v>2.6172899999999999E-4</c:v>
                </c:pt>
                <c:pt idx="458">
                  <c:v>2.61585E-4</c:v>
                </c:pt>
                <c:pt idx="459">
                  <c:v>2.6140100000000003E-4</c:v>
                </c:pt>
                <c:pt idx="460">
                  <c:v>2.6117600000000001E-4</c:v>
                </c:pt>
                <c:pt idx="461">
                  <c:v>2.6090800000000002E-4</c:v>
                </c:pt>
                <c:pt idx="462">
                  <c:v>2.6059500000000002E-4</c:v>
                </c:pt>
                <c:pt idx="463">
                  <c:v>2.6023600000000001E-4</c:v>
                </c:pt>
                <c:pt idx="464">
                  <c:v>2.5982799999999998E-4</c:v>
                </c:pt>
                <c:pt idx="465">
                  <c:v>2.5936900000000002E-4</c:v>
                </c:pt>
                <c:pt idx="466">
                  <c:v>2.5885699999999998E-4</c:v>
                </c:pt>
                <c:pt idx="467">
                  <c:v>2.5829E-4</c:v>
                </c:pt>
                <c:pt idx="468">
                  <c:v>2.5766299999999999E-4</c:v>
                </c:pt>
                <c:pt idx="469">
                  <c:v>2.5697399999999998E-4</c:v>
                </c:pt>
                <c:pt idx="470">
                  <c:v>2.5621999999999998E-4</c:v>
                </c:pt>
                <c:pt idx="471">
                  <c:v>2.55395E-4</c:v>
                </c:pt>
                <c:pt idx="472">
                  <c:v>2.5449700000000001E-4</c:v>
                </c:pt>
                <c:pt idx="473">
                  <c:v>2.5352000000000003E-4</c:v>
                </c:pt>
                <c:pt idx="474">
                  <c:v>2.5245900000000002E-4</c:v>
                </c:pt>
                <c:pt idx="475">
                  <c:v>2.51308E-4</c:v>
                </c:pt>
                <c:pt idx="476">
                  <c:v>2.5006200000000001E-4</c:v>
                </c:pt>
                <c:pt idx="477">
                  <c:v>2.4871399999999998E-4</c:v>
                </c:pt>
                <c:pt idx="478">
                  <c:v>2.4725700000000002E-4</c:v>
                </c:pt>
                <c:pt idx="479">
                  <c:v>2.4568300000000001E-4</c:v>
                </c:pt>
                <c:pt idx="480">
                  <c:v>2.4398399999999999E-4</c:v>
                </c:pt>
                <c:pt idx="481">
                  <c:v>2.4215099999999999E-4</c:v>
                </c:pt>
                <c:pt idx="482">
                  <c:v>2.4017299999999999E-4</c:v>
                </c:pt>
                <c:pt idx="483">
                  <c:v>2.3804100000000001E-4</c:v>
                </c:pt>
                <c:pt idx="484">
                  <c:v>2.3574199999999999E-4</c:v>
                </c:pt>
                <c:pt idx="485">
                  <c:v>2.3326400000000001E-4</c:v>
                </c:pt>
                <c:pt idx="486">
                  <c:v>2.3059400000000001E-4</c:v>
                </c:pt>
                <c:pt idx="487">
                  <c:v>2.27717E-4</c:v>
                </c:pt>
                <c:pt idx="488">
                  <c:v>2.24618E-4</c:v>
                </c:pt>
                <c:pt idx="489">
                  <c:v>2.2127900000000001E-4</c:v>
                </c:pt>
                <c:pt idx="490">
                  <c:v>2.1768199999999999E-4</c:v>
                </c:pt>
                <c:pt idx="491">
                  <c:v>2.1380699999999999E-4</c:v>
                </c:pt>
                <c:pt idx="492">
                  <c:v>2.09633E-4</c:v>
                </c:pt>
                <c:pt idx="493">
                  <c:v>2.0513899999999999E-4</c:v>
                </c:pt>
                <c:pt idx="494">
                  <c:v>2.0030699999999999E-4</c:v>
                </c:pt>
                <c:pt idx="495">
                  <c:v>1.9514099999999999E-4</c:v>
                </c:pt>
                <c:pt idx="496">
                  <c:v>1.8971400000000001E-4</c:v>
                </c:pt>
                <c:pt idx="497">
                  <c:v>1.84322E-4</c:v>
                </c:pt>
                <c:pt idx="498">
                  <c:v>1.7981E-4</c:v>
                </c:pt>
                <c:pt idx="499">
                  <c:v>1.77276E-4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CDF-4F25-B3AE-57C5B9EDE4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9676111"/>
        <c:axId val="719676527"/>
      </c:scatterChart>
      <c:valAx>
        <c:axId val="7196761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676527"/>
        <c:crosses val="autoZero"/>
        <c:crossBetween val="midCat"/>
      </c:valAx>
      <c:valAx>
        <c:axId val="719676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6761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704850</xdr:colOff>
      <xdr:row>4</xdr:row>
      <xdr:rowOff>152400</xdr:rowOff>
    </xdr:from>
    <xdr:to>
      <xdr:col>10</xdr:col>
      <xdr:colOff>209550</xdr:colOff>
      <xdr:row>19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00"/>
  <sheetViews>
    <sheetView tabSelected="1" workbookViewId="0">
      <selection activeCell="N4" sqref="N4"/>
    </sheetView>
  </sheetViews>
  <sheetFormatPr defaultRowHeight="15" x14ac:dyDescent="0.25"/>
  <cols>
    <col min="1" max="7" width="12.140625" customWidth="1"/>
  </cols>
  <sheetData>
    <row r="1" spans="1:6" x14ac:dyDescent="0.25">
      <c r="A1">
        <v>1.8543500000000001E-3</v>
      </c>
      <c r="B1">
        <v>0.94895799999999997</v>
      </c>
      <c r="C1">
        <v>0.96836599999999995</v>
      </c>
      <c r="D1">
        <v>0.974352</v>
      </c>
      <c r="E1">
        <v>0.97986099999999998</v>
      </c>
      <c r="F1">
        <v>0.98571200000000003</v>
      </c>
    </row>
    <row r="2" spans="1:6" x14ac:dyDescent="0.25">
      <c r="A2">
        <v>1.95788E-3</v>
      </c>
      <c r="B2">
        <v>0.854854</v>
      </c>
      <c r="C2">
        <v>0.90977300000000005</v>
      </c>
      <c r="D2">
        <v>0.92668700000000004</v>
      </c>
      <c r="E2">
        <v>0.94214900000000001</v>
      </c>
      <c r="F2">
        <v>0.95837000000000006</v>
      </c>
    </row>
    <row r="3" spans="1:6" x14ac:dyDescent="0.25">
      <c r="A3">
        <v>2.0614100000000001E-3</v>
      </c>
      <c r="B3">
        <v>0.77620999999999996</v>
      </c>
      <c r="C3">
        <v>0.85994400000000004</v>
      </c>
      <c r="D3">
        <v>0.88567200000000001</v>
      </c>
      <c r="E3">
        <v>0.90890599999999999</v>
      </c>
      <c r="F3">
        <v>0.93271899999999996</v>
      </c>
    </row>
    <row r="4" spans="1:6" x14ac:dyDescent="0.25">
      <c r="A4">
        <v>2.1649400000000002E-3</v>
      </c>
      <c r="B4">
        <v>0.709476</v>
      </c>
      <c r="C4">
        <v>0.81629499999999999</v>
      </c>
      <c r="D4">
        <v>0.84903099999999998</v>
      </c>
      <c r="E4">
        <v>0.87809099999999995</v>
      </c>
      <c r="F4">
        <v>0.90685700000000002</v>
      </c>
    </row>
    <row r="5" spans="1:6" x14ac:dyDescent="0.25">
      <c r="A5">
        <v>2.2684599999999999E-3</v>
      </c>
      <c r="B5" s="1">
        <v>0.64940100000000001</v>
      </c>
      <c r="C5">
        <v>0.77551000000000003</v>
      </c>
      <c r="D5">
        <v>0.81410400000000005</v>
      </c>
      <c r="E5">
        <v>0.84768500000000002</v>
      </c>
      <c r="F5">
        <v>0.87947399999999998</v>
      </c>
    </row>
    <row r="6" spans="1:6" x14ac:dyDescent="0.25">
      <c r="A6">
        <v>2.37199E-3</v>
      </c>
      <c r="B6" s="1">
        <v>0.59333899999999995</v>
      </c>
      <c r="C6">
        <v>0.73628000000000005</v>
      </c>
      <c r="D6">
        <v>0.78009899999999999</v>
      </c>
      <c r="E6">
        <v>0.81752599999999997</v>
      </c>
      <c r="F6">
        <v>0.85128999999999999</v>
      </c>
    </row>
    <row r="7" spans="1:6" x14ac:dyDescent="0.25">
      <c r="A7">
        <v>2.4755200000000002E-3</v>
      </c>
      <c r="B7" s="1">
        <v>0.54054199999999997</v>
      </c>
      <c r="C7">
        <v>0.69845299999999999</v>
      </c>
      <c r="D7">
        <v>0.74713300000000005</v>
      </c>
      <c r="E7">
        <v>0.78812400000000005</v>
      </c>
      <c r="F7">
        <v>0.82345199999999996</v>
      </c>
    </row>
    <row r="8" spans="1:6" x14ac:dyDescent="0.25">
      <c r="A8">
        <v>2.5790499999999998E-3</v>
      </c>
      <c r="B8" s="1">
        <v>0.49068499999999998</v>
      </c>
      <c r="C8">
        <v>0.66188100000000005</v>
      </c>
      <c r="D8">
        <v>0.71515799999999996</v>
      </c>
      <c r="E8">
        <v>0.75958499999999995</v>
      </c>
      <c r="F8">
        <v>0.79632899999999995</v>
      </c>
    </row>
    <row r="9" spans="1:6" x14ac:dyDescent="0.25">
      <c r="A9">
        <v>2.6825799999999999E-3</v>
      </c>
      <c r="B9" s="1">
        <v>0.44372400000000001</v>
      </c>
      <c r="C9">
        <v>0.62653599999999998</v>
      </c>
      <c r="D9">
        <v>0.68416600000000005</v>
      </c>
      <c r="E9">
        <v>0.73194000000000004</v>
      </c>
      <c r="F9">
        <v>0.77004399999999995</v>
      </c>
    </row>
    <row r="10" spans="1:6" x14ac:dyDescent="0.25">
      <c r="A10">
        <v>2.7861000000000001E-3</v>
      </c>
      <c r="B10" s="1">
        <v>0.39967999999999998</v>
      </c>
      <c r="C10">
        <v>0.59241600000000005</v>
      </c>
      <c r="D10">
        <v>0.65415199999999996</v>
      </c>
      <c r="E10">
        <v>0.70518800000000004</v>
      </c>
      <c r="F10">
        <v>0.74461900000000003</v>
      </c>
    </row>
    <row r="11" spans="1:6" x14ac:dyDescent="0.25">
      <c r="A11">
        <v>2.8896299999999998E-3</v>
      </c>
      <c r="B11" s="1">
        <v>0.358568</v>
      </c>
      <c r="C11">
        <v>0.55951700000000004</v>
      </c>
      <c r="D11">
        <v>0.62509899999999996</v>
      </c>
      <c r="E11">
        <v>0.67930800000000002</v>
      </c>
      <c r="F11">
        <v>0.72003600000000001</v>
      </c>
    </row>
    <row r="12" spans="1:6" x14ac:dyDescent="0.25">
      <c r="A12">
        <v>2.9931599999999999E-3</v>
      </c>
      <c r="B12" s="1">
        <v>0.32038299999999997</v>
      </c>
      <c r="C12">
        <v>0.52783500000000005</v>
      </c>
      <c r="D12">
        <v>0.59699400000000002</v>
      </c>
      <c r="E12">
        <v>0.65427400000000002</v>
      </c>
      <c r="F12">
        <v>0.696272</v>
      </c>
    </row>
    <row r="13" spans="1:6" x14ac:dyDescent="0.25">
      <c r="A13">
        <v>3.09669E-3</v>
      </c>
      <c r="B13" s="1">
        <v>0.28509299999999999</v>
      </c>
      <c r="C13">
        <v>0.49736200000000003</v>
      </c>
      <c r="D13">
        <v>0.56981999999999999</v>
      </c>
      <c r="E13">
        <v>0.63006099999999998</v>
      </c>
      <c r="F13">
        <v>0.67329899999999998</v>
      </c>
    </row>
    <row r="14" spans="1:6" x14ac:dyDescent="0.25">
      <c r="A14">
        <v>3.2002100000000002E-3</v>
      </c>
      <c r="B14" s="1">
        <v>0.25264500000000001</v>
      </c>
      <c r="C14">
        <v>0.468088</v>
      </c>
      <c r="D14">
        <v>0.54356000000000004</v>
      </c>
      <c r="E14">
        <v>0.60664399999999996</v>
      </c>
      <c r="F14">
        <v>0.65109300000000003</v>
      </c>
    </row>
    <row r="15" spans="1:6" x14ac:dyDescent="0.25">
      <c r="A15">
        <v>3.3037399999999999E-3</v>
      </c>
      <c r="B15" s="1">
        <v>0.22296199999999999</v>
      </c>
      <c r="C15">
        <v>0.440002</v>
      </c>
      <c r="D15">
        <v>0.51819700000000002</v>
      </c>
      <c r="E15">
        <v>0.58399800000000002</v>
      </c>
      <c r="F15">
        <v>0.62962700000000005</v>
      </c>
    </row>
    <row r="16" spans="1:6" x14ac:dyDescent="0.25">
      <c r="A16">
        <v>3.40727E-3</v>
      </c>
      <c r="B16" s="1">
        <v>0.19594700000000001</v>
      </c>
      <c r="C16">
        <v>0.41309099999999999</v>
      </c>
      <c r="D16">
        <v>0.49371300000000001</v>
      </c>
      <c r="E16">
        <v>0.56210000000000004</v>
      </c>
      <c r="F16">
        <v>0.60887599999999997</v>
      </c>
    </row>
    <row r="17" spans="1:6" x14ac:dyDescent="0.25">
      <c r="A17">
        <v>3.5108000000000001E-3</v>
      </c>
      <c r="B17" s="1">
        <v>0.171486</v>
      </c>
      <c r="C17">
        <v>0.38734099999999999</v>
      </c>
      <c r="D17">
        <v>0.47009299999999998</v>
      </c>
      <c r="E17">
        <v>0.54092799999999996</v>
      </c>
      <c r="F17">
        <v>0.58881799999999995</v>
      </c>
    </row>
    <row r="18" spans="1:6" x14ac:dyDescent="0.25">
      <c r="A18">
        <v>3.6143199999999999E-3</v>
      </c>
      <c r="B18" s="1">
        <v>0.149451</v>
      </c>
      <c r="C18">
        <v>0.362734</v>
      </c>
      <c r="D18">
        <v>0.44731799999999999</v>
      </c>
      <c r="E18">
        <v>0.52045799999999998</v>
      </c>
      <c r="F18">
        <v>0.56942899999999996</v>
      </c>
    </row>
    <row r="19" spans="1:6" x14ac:dyDescent="0.25">
      <c r="A19">
        <v>3.71785E-3</v>
      </c>
      <c r="B19" s="1">
        <v>0.12970100000000001</v>
      </c>
      <c r="C19">
        <v>0.33925300000000003</v>
      </c>
      <c r="D19">
        <v>0.425371</v>
      </c>
      <c r="E19">
        <v>0.50066900000000003</v>
      </c>
      <c r="F19">
        <v>0.55068600000000001</v>
      </c>
    </row>
    <row r="20" spans="1:6" x14ac:dyDescent="0.25">
      <c r="A20">
        <v>3.8213800000000001E-3</v>
      </c>
      <c r="B20" s="1">
        <v>0.11208799999999999</v>
      </c>
      <c r="C20">
        <v>0.31687700000000002</v>
      </c>
      <c r="D20">
        <v>0.40423500000000001</v>
      </c>
      <c r="E20">
        <v>0.48154000000000002</v>
      </c>
      <c r="F20">
        <v>0.53256800000000004</v>
      </c>
    </row>
    <row r="21" spans="1:6" x14ac:dyDescent="0.25">
      <c r="A21">
        <v>3.9249100000000002E-3</v>
      </c>
      <c r="B21" s="1">
        <v>9.6461000000000005E-2</v>
      </c>
      <c r="C21">
        <v>0.29558600000000002</v>
      </c>
      <c r="D21">
        <v>0.38389200000000001</v>
      </c>
      <c r="E21">
        <v>0.46305200000000002</v>
      </c>
      <c r="F21">
        <v>0.51505500000000004</v>
      </c>
    </row>
    <row r="22" spans="1:6" x14ac:dyDescent="0.25">
      <c r="A22">
        <v>4.0284300000000004E-3</v>
      </c>
      <c r="B22" s="1">
        <v>8.2663500000000001E-2</v>
      </c>
      <c r="C22">
        <v>0.27535599999999999</v>
      </c>
      <c r="D22">
        <v>0.36432500000000001</v>
      </c>
      <c r="E22">
        <v>0.445183</v>
      </c>
      <c r="F22">
        <v>0.49812499999999998</v>
      </c>
    </row>
    <row r="23" spans="1:6" x14ac:dyDescent="0.25">
      <c r="A23">
        <v>4.1319599999999996E-3</v>
      </c>
      <c r="B23" s="1">
        <v>7.0541800000000002E-2</v>
      </c>
      <c r="C23">
        <v>0.25616299999999997</v>
      </c>
      <c r="D23">
        <v>0.34551799999999999</v>
      </c>
      <c r="E23">
        <v>0.42791499999999999</v>
      </c>
      <c r="F23">
        <v>0.48175899999999999</v>
      </c>
    </row>
    <row r="24" spans="1:6" x14ac:dyDescent="0.25">
      <c r="A24">
        <v>4.2354899999999997E-3</v>
      </c>
      <c r="B24" s="1">
        <v>5.9944299999999999E-2</v>
      </c>
      <c r="C24">
        <v>0.237982</v>
      </c>
      <c r="D24">
        <v>0.32745099999999999</v>
      </c>
      <c r="E24">
        <v>0.41122900000000001</v>
      </c>
      <c r="F24">
        <v>0.46593699999999999</v>
      </c>
    </row>
    <row r="25" spans="1:6" x14ac:dyDescent="0.25">
      <c r="A25">
        <v>4.3390199999999999E-3</v>
      </c>
      <c r="B25" s="1">
        <v>5.07243E-2</v>
      </c>
      <c r="C25">
        <v>0.22078700000000001</v>
      </c>
      <c r="D25">
        <v>0.31010900000000002</v>
      </c>
      <c r="E25">
        <v>0.39510800000000001</v>
      </c>
      <c r="F25">
        <v>0.45064199999999999</v>
      </c>
    </row>
    <row r="26" spans="1:6" x14ac:dyDescent="0.25">
      <c r="A26">
        <v>4.44254E-3</v>
      </c>
      <c r="B26" s="1">
        <v>4.2741300000000003E-2</v>
      </c>
      <c r="C26">
        <v>0.20454800000000001</v>
      </c>
      <c r="D26">
        <v>0.29347299999999998</v>
      </c>
      <c r="E26">
        <v>0.37953399999999998</v>
      </c>
      <c r="F26">
        <v>0.43585499999999999</v>
      </c>
    </row>
    <row r="27" spans="1:6" x14ac:dyDescent="0.25">
      <c r="A27">
        <v>4.5460700000000001E-3</v>
      </c>
      <c r="B27" s="1">
        <v>3.5862499999999999E-2</v>
      </c>
      <c r="C27">
        <v>0.18923699999999999</v>
      </c>
      <c r="D27">
        <v>0.27752700000000002</v>
      </c>
      <c r="E27">
        <v>0.36448999999999998</v>
      </c>
      <c r="F27">
        <v>0.42155999999999999</v>
      </c>
    </row>
    <row r="28" spans="1:6" x14ac:dyDescent="0.25">
      <c r="A28">
        <v>4.6496000000000003E-3</v>
      </c>
      <c r="B28" s="1">
        <v>2.9963099999999999E-2</v>
      </c>
      <c r="C28">
        <v>0.17482500000000001</v>
      </c>
      <c r="D28">
        <v>0.26225399999999999</v>
      </c>
      <c r="E28">
        <v>0.34995999999999999</v>
      </c>
      <c r="F28">
        <v>0.40773799999999999</v>
      </c>
    </row>
    <row r="29" spans="1:6" x14ac:dyDescent="0.25">
      <c r="A29">
        <v>4.7531300000000004E-3</v>
      </c>
      <c r="B29" s="1">
        <v>2.4927600000000001E-2</v>
      </c>
      <c r="C29">
        <v>0.16128000000000001</v>
      </c>
      <c r="D29">
        <v>0.24763499999999999</v>
      </c>
      <c r="E29">
        <v>0.335928</v>
      </c>
      <c r="F29">
        <v>0.39437299999999997</v>
      </c>
    </row>
    <row r="30" spans="1:6" x14ac:dyDescent="0.25">
      <c r="A30">
        <v>4.8566599999999996E-3</v>
      </c>
      <c r="B30" s="1">
        <v>2.0649600000000001E-2</v>
      </c>
      <c r="C30">
        <v>0.14857100000000001</v>
      </c>
      <c r="D30">
        <v>0.233654</v>
      </c>
      <c r="E30">
        <v>0.32237900000000003</v>
      </c>
      <c r="F30">
        <v>0.38145099999999998</v>
      </c>
    </row>
    <row r="31" spans="1:6" x14ac:dyDescent="0.25">
      <c r="A31">
        <v>4.9601799999999998E-3</v>
      </c>
      <c r="B31" s="1">
        <v>1.7032100000000001E-2</v>
      </c>
      <c r="C31">
        <v>0.13666600000000001</v>
      </c>
      <c r="D31">
        <v>0.22029399999999999</v>
      </c>
      <c r="E31">
        <v>0.30929800000000002</v>
      </c>
      <c r="F31">
        <v>0.36895600000000001</v>
      </c>
    </row>
    <row r="32" spans="1:6" x14ac:dyDescent="0.25">
      <c r="A32">
        <v>5.0637099999999999E-3</v>
      </c>
      <c r="B32" s="1">
        <v>1.39872E-2</v>
      </c>
      <c r="C32">
        <v>0.125532</v>
      </c>
      <c r="D32">
        <v>0.207538</v>
      </c>
      <c r="E32">
        <v>0.29667100000000002</v>
      </c>
      <c r="F32">
        <v>0.356873</v>
      </c>
    </row>
    <row r="33" spans="1:6" x14ac:dyDescent="0.25">
      <c r="A33">
        <v>5.16724E-3</v>
      </c>
      <c r="B33" s="1">
        <v>1.1436200000000001E-2</v>
      </c>
      <c r="C33">
        <v>0.115137</v>
      </c>
      <c r="D33">
        <v>0.19536800000000001</v>
      </c>
      <c r="E33">
        <v>0.28448499999999999</v>
      </c>
      <c r="F33">
        <v>0.34518799999999999</v>
      </c>
    </row>
    <row r="34" spans="1:6" x14ac:dyDescent="0.25">
      <c r="A34">
        <v>5.2707700000000001E-3</v>
      </c>
      <c r="B34" s="1">
        <v>9.3087499999999993E-3</v>
      </c>
      <c r="C34">
        <v>0.105448</v>
      </c>
      <c r="D34">
        <v>0.18376600000000001</v>
      </c>
      <c r="E34">
        <v>0.27272600000000002</v>
      </c>
      <c r="F34">
        <v>0.33388699999999999</v>
      </c>
    </row>
    <row r="35" spans="1:6" x14ac:dyDescent="0.25">
      <c r="A35">
        <v>5.3742900000000003E-3</v>
      </c>
      <c r="B35" s="1">
        <v>7.5426E-3</v>
      </c>
      <c r="C35">
        <v>9.6431799999999998E-2</v>
      </c>
      <c r="D35">
        <v>0.17271700000000001</v>
      </c>
      <c r="E35">
        <v>0.26138</v>
      </c>
      <c r="F35">
        <v>0.32295699999999999</v>
      </c>
    </row>
    <row r="36" spans="1:6" x14ac:dyDescent="0.25">
      <c r="A36">
        <v>5.4778200000000004E-3</v>
      </c>
      <c r="B36" s="1">
        <v>6.0830700000000003E-3</v>
      </c>
      <c r="C36">
        <v>8.8055999999999995E-2</v>
      </c>
      <c r="D36">
        <v>0.16220200000000001</v>
      </c>
      <c r="E36">
        <v>0.25043700000000002</v>
      </c>
      <c r="F36">
        <v>0.31238500000000002</v>
      </c>
    </row>
    <row r="37" spans="1:6" x14ac:dyDescent="0.25">
      <c r="A37">
        <v>5.5813499999999997E-3</v>
      </c>
      <c r="B37" s="1">
        <v>4.8823900000000003E-3</v>
      </c>
      <c r="C37">
        <v>8.0288100000000001E-2</v>
      </c>
      <c r="D37">
        <v>0.15220500000000001</v>
      </c>
      <c r="E37">
        <v>0.23988300000000001</v>
      </c>
      <c r="F37">
        <v>0.30215999999999998</v>
      </c>
    </row>
    <row r="38" spans="1:6" x14ac:dyDescent="0.25">
      <c r="A38">
        <v>5.6848799999999998E-3</v>
      </c>
      <c r="B38" s="1">
        <v>3.8991E-3</v>
      </c>
      <c r="C38">
        <v>7.30962E-2</v>
      </c>
      <c r="D38">
        <v>0.142708</v>
      </c>
      <c r="E38">
        <v>0.22970699999999999</v>
      </c>
      <c r="F38">
        <v>0.292269</v>
      </c>
    </row>
    <row r="39" spans="1:6" x14ac:dyDescent="0.25">
      <c r="A39">
        <v>5.7884E-3</v>
      </c>
      <c r="B39" s="1">
        <v>3.0974800000000001E-3</v>
      </c>
      <c r="C39">
        <v>6.6448599999999997E-2</v>
      </c>
      <c r="D39">
        <v>0.13369500000000001</v>
      </c>
      <c r="E39">
        <v>0.21989800000000001</v>
      </c>
      <c r="F39">
        <v>0.28270099999999998</v>
      </c>
    </row>
    <row r="40" spans="1:6" x14ac:dyDescent="0.25">
      <c r="A40">
        <v>5.8919300000000001E-3</v>
      </c>
      <c r="B40" s="1">
        <v>2.4468699999999999E-3</v>
      </c>
      <c r="C40">
        <v>6.03145E-2</v>
      </c>
      <c r="D40">
        <v>0.12514900000000001</v>
      </c>
      <c r="E40">
        <v>0.21044499999999999</v>
      </c>
      <c r="F40">
        <v>0.27344499999999999</v>
      </c>
    </row>
    <row r="41" spans="1:6" x14ac:dyDescent="0.25">
      <c r="A41">
        <v>5.9954600000000002E-3</v>
      </c>
      <c r="B41" s="1">
        <v>1.9212000000000001E-3</v>
      </c>
      <c r="C41">
        <v>5.4663900000000001E-2</v>
      </c>
      <c r="D41">
        <v>0.117052</v>
      </c>
      <c r="E41">
        <v>0.20133599999999999</v>
      </c>
      <c r="F41">
        <v>0.26449</v>
      </c>
    </row>
    <row r="42" spans="1:6" x14ac:dyDescent="0.25">
      <c r="A42">
        <v>6.0989900000000003E-3</v>
      </c>
      <c r="B42" s="1">
        <v>1.49836E-3</v>
      </c>
      <c r="C42">
        <v>4.9467200000000003E-2</v>
      </c>
      <c r="D42">
        <v>0.109389</v>
      </c>
      <c r="E42">
        <v>0.19256200000000001</v>
      </c>
      <c r="F42">
        <v>0.255826</v>
      </c>
    </row>
    <row r="43" spans="1:6" x14ac:dyDescent="0.25">
      <c r="A43">
        <v>6.2025099999999996E-3</v>
      </c>
      <c r="B43" s="1">
        <v>1.15974E-3</v>
      </c>
      <c r="C43">
        <v>4.4696199999999998E-2</v>
      </c>
      <c r="D43">
        <v>0.102143</v>
      </c>
      <c r="E43">
        <v>0.184113</v>
      </c>
      <c r="F43">
        <v>0.247444</v>
      </c>
    </row>
    <row r="44" spans="1:6" x14ac:dyDescent="0.25">
      <c r="A44">
        <v>6.3060399999999997E-3</v>
      </c>
      <c r="B44" s="1">
        <v>8.89769E-4</v>
      </c>
      <c r="C44">
        <v>4.0323199999999997E-2</v>
      </c>
      <c r="D44">
        <v>9.5296800000000001E-2</v>
      </c>
      <c r="E44">
        <v>0.175978</v>
      </c>
      <c r="F44">
        <v>0.23933399999999999</v>
      </c>
    </row>
    <row r="45" spans="1:6" x14ac:dyDescent="0.25">
      <c r="A45">
        <v>6.4095699999999999E-3</v>
      </c>
      <c r="B45" s="1">
        <v>6.7547899999999999E-4</v>
      </c>
      <c r="C45">
        <v>3.6321800000000001E-2</v>
      </c>
      <c r="D45">
        <v>8.8835300000000006E-2</v>
      </c>
      <c r="E45">
        <v>0.16814899999999999</v>
      </c>
      <c r="F45">
        <v>0.231486</v>
      </c>
    </row>
    <row r="46" spans="1:6" x14ac:dyDescent="0.25">
      <c r="A46">
        <v>6.5131E-3</v>
      </c>
      <c r="B46" s="1">
        <v>5.0613500000000001E-4</v>
      </c>
      <c r="C46">
        <v>3.2666599999999997E-2</v>
      </c>
      <c r="D46">
        <v>8.2742499999999997E-2</v>
      </c>
      <c r="E46">
        <v>0.16061600000000001</v>
      </c>
      <c r="F46">
        <v>0.22389300000000001</v>
      </c>
    </row>
    <row r="47" spans="1:6" x14ac:dyDescent="0.25">
      <c r="A47">
        <v>6.6166200000000001E-3</v>
      </c>
      <c r="B47" s="1">
        <v>3.7289700000000002E-4</v>
      </c>
      <c r="C47">
        <v>2.93332E-2</v>
      </c>
      <c r="D47">
        <v>7.7002600000000004E-2</v>
      </c>
      <c r="E47">
        <v>0.15336900000000001</v>
      </c>
      <c r="F47">
        <v>0.21654499999999999</v>
      </c>
    </row>
    <row r="48" spans="1:6" x14ac:dyDescent="0.25">
      <c r="A48">
        <v>6.7201500000000003E-3</v>
      </c>
      <c r="B48" s="1">
        <v>2.6852499999999998E-4</v>
      </c>
      <c r="C48">
        <v>2.62984E-2</v>
      </c>
      <c r="D48">
        <v>7.1600399999999995E-2</v>
      </c>
      <c r="E48">
        <v>0.146401</v>
      </c>
      <c r="F48">
        <v>0.20943500000000001</v>
      </c>
    </row>
    <row r="49" spans="1:6" x14ac:dyDescent="0.25">
      <c r="A49">
        <v>6.8236800000000004E-3</v>
      </c>
      <c r="B49" s="1">
        <v>1.87123E-4</v>
      </c>
      <c r="C49">
        <v>2.3539899999999999E-2</v>
      </c>
      <c r="D49">
        <v>6.6520800000000005E-2</v>
      </c>
      <c r="E49">
        <v>0.13970199999999999</v>
      </c>
      <c r="F49">
        <v>0.20255500000000001</v>
      </c>
    </row>
    <row r="50" spans="1:6" x14ac:dyDescent="0.25">
      <c r="A50">
        <v>6.9272099999999996E-3</v>
      </c>
      <c r="B50" s="1">
        <v>1.2391100000000001E-4</v>
      </c>
      <c r="C50">
        <v>2.1036900000000001E-2</v>
      </c>
      <c r="D50">
        <v>6.1749100000000001E-2</v>
      </c>
      <c r="E50">
        <v>0.13326399999999999</v>
      </c>
      <c r="F50">
        <v>0.19589699999999999</v>
      </c>
    </row>
    <row r="51" spans="1:6" x14ac:dyDescent="0.25">
      <c r="A51">
        <v>7.0307399999999997E-3</v>
      </c>
      <c r="B51" s="1">
        <v>7.5038100000000002E-5</v>
      </c>
      <c r="C51">
        <v>1.8769399999999999E-2</v>
      </c>
      <c r="D51">
        <v>5.7271000000000002E-2</v>
      </c>
      <c r="E51">
        <v>0.127079</v>
      </c>
      <c r="F51">
        <v>0.18945300000000001</v>
      </c>
    </row>
    <row r="52" spans="1:6" x14ac:dyDescent="0.25">
      <c r="A52">
        <v>7.1342599999999999E-3</v>
      </c>
      <c r="B52" s="1">
        <v>3.7415E-5</v>
      </c>
      <c r="C52">
        <v>1.6718799999999999E-2</v>
      </c>
      <c r="D52">
        <v>5.3072399999999999E-2</v>
      </c>
      <c r="E52">
        <v>0.12114</v>
      </c>
      <c r="F52">
        <v>0.18321799999999999</v>
      </c>
    </row>
    <row r="53" spans="1:6" x14ac:dyDescent="0.25">
      <c r="A53">
        <v>7.23779E-3</v>
      </c>
      <c r="B53" s="1">
        <v>8.5770600000000002E-6</v>
      </c>
      <c r="C53">
        <v>1.4867200000000001E-2</v>
      </c>
      <c r="D53">
        <v>4.9139700000000001E-2</v>
      </c>
      <c r="E53">
        <v>0.115437</v>
      </c>
      <c r="F53">
        <v>0.17718300000000001</v>
      </c>
    </row>
    <row r="54" spans="1:6" x14ac:dyDescent="0.25">
      <c r="A54">
        <v>7.3413200000000001E-3</v>
      </c>
      <c r="B54" s="1">
        <v>-1.34323E-5</v>
      </c>
      <c r="C54">
        <v>1.31983E-2</v>
      </c>
      <c r="D54">
        <v>4.5459399999999997E-2</v>
      </c>
      <c r="E54">
        <v>0.10996400000000001</v>
      </c>
      <c r="F54">
        <v>0.171343</v>
      </c>
    </row>
    <row r="55" spans="1:6" x14ac:dyDescent="0.25">
      <c r="A55">
        <v>7.4448500000000003E-3</v>
      </c>
      <c r="B55" s="1">
        <v>-3.0158299999999999E-5</v>
      </c>
      <c r="C55">
        <v>1.1696399999999999E-2</v>
      </c>
      <c r="D55">
        <v>4.2018899999999998E-2</v>
      </c>
      <c r="E55">
        <v>0.104713</v>
      </c>
      <c r="F55">
        <v>0.165691</v>
      </c>
    </row>
    <row r="56" spans="1:6" x14ac:dyDescent="0.25">
      <c r="A56">
        <v>7.5483700000000004E-3</v>
      </c>
      <c r="B56" s="1">
        <v>-4.2815499999999997E-5</v>
      </c>
      <c r="C56">
        <v>1.0347E-2</v>
      </c>
      <c r="D56">
        <v>3.88055E-2</v>
      </c>
      <c r="E56">
        <v>9.9677000000000002E-2</v>
      </c>
      <c r="F56">
        <v>0.16022</v>
      </c>
    </row>
    <row r="57" spans="1:6" x14ac:dyDescent="0.25">
      <c r="A57">
        <v>7.6518999999999997E-3</v>
      </c>
      <c r="B57" s="1">
        <v>-5.23538E-5</v>
      </c>
      <c r="C57">
        <v>9.1367400000000008E-3</v>
      </c>
      <c r="D57">
        <v>3.5807100000000001E-2</v>
      </c>
      <c r="E57">
        <v>9.4848699999999994E-2</v>
      </c>
      <c r="F57">
        <v>0.15492600000000001</v>
      </c>
    </row>
    <row r="58" spans="1:6" x14ac:dyDescent="0.25">
      <c r="A58">
        <v>7.7554299999999998E-3</v>
      </c>
      <c r="B58" s="1">
        <v>-5.9512599999999997E-5</v>
      </c>
      <c r="C58">
        <v>8.0529699999999996E-3</v>
      </c>
      <c r="D58">
        <v>3.3012E-2</v>
      </c>
      <c r="E58">
        <v>9.0221200000000001E-2</v>
      </c>
      <c r="F58">
        <v>0.14980299999999999</v>
      </c>
    </row>
    <row r="59" spans="1:6" x14ac:dyDescent="0.25">
      <c r="A59">
        <v>7.8589599999999999E-3</v>
      </c>
      <c r="B59" s="1">
        <v>-6.4864399999999995E-5</v>
      </c>
      <c r="C59">
        <v>7.0840800000000004E-3</v>
      </c>
      <c r="D59">
        <v>3.0409100000000001E-2</v>
      </c>
      <c r="E59">
        <v>8.57879E-2</v>
      </c>
      <c r="F59">
        <v>0.144844</v>
      </c>
    </row>
    <row r="60" spans="1:6" x14ac:dyDescent="0.25">
      <c r="A60">
        <v>7.9624799999999992E-3</v>
      </c>
      <c r="B60" s="1">
        <v>-6.8851100000000002E-5</v>
      </c>
      <c r="C60">
        <v>6.2193300000000003E-3</v>
      </c>
      <c r="D60">
        <v>2.79873E-2</v>
      </c>
      <c r="E60">
        <v>8.1542000000000003E-2</v>
      </c>
      <c r="F60">
        <v>0.140044</v>
      </c>
    </row>
    <row r="61" spans="1:6" x14ac:dyDescent="0.25">
      <c r="A61">
        <v>8.0660100000000002E-3</v>
      </c>
      <c r="B61" s="1">
        <v>-7.1811300000000001E-5</v>
      </c>
      <c r="C61">
        <v>5.4487700000000003E-3</v>
      </c>
      <c r="D61">
        <v>2.57363E-2</v>
      </c>
      <c r="E61">
        <v>7.7477099999999993E-2</v>
      </c>
      <c r="F61">
        <v>0.13539899999999999</v>
      </c>
    </row>
    <row r="62" spans="1:6" x14ac:dyDescent="0.25">
      <c r="A62">
        <v>8.1695399999999994E-3</v>
      </c>
      <c r="B62" s="1">
        <v>-7.4004400000000006E-5</v>
      </c>
      <c r="C62">
        <v>4.7632799999999999E-3</v>
      </c>
      <c r="D62">
        <v>2.3646E-2</v>
      </c>
      <c r="E62">
        <v>7.3586899999999997E-2</v>
      </c>
      <c r="F62">
        <v>0.13090399999999999</v>
      </c>
    </row>
    <row r="63" spans="1:6" x14ac:dyDescent="0.25">
      <c r="A63">
        <v>8.2730700000000004E-3</v>
      </c>
      <c r="B63" s="1">
        <v>-7.5627499999999994E-5</v>
      </c>
      <c r="C63">
        <v>4.1544599999999996E-3</v>
      </c>
      <c r="D63">
        <v>2.1706900000000001E-2</v>
      </c>
      <c r="E63">
        <v>6.9865300000000005E-2</v>
      </c>
      <c r="F63">
        <v>0.126553</v>
      </c>
    </row>
    <row r="64" spans="1:6" x14ac:dyDescent="0.25">
      <c r="A64">
        <v>8.3765899999999997E-3</v>
      </c>
      <c r="B64" s="1">
        <v>-7.6830399999999995E-5</v>
      </c>
      <c r="C64">
        <v>3.6146300000000002E-3</v>
      </c>
      <c r="D64">
        <v>1.9909699999999999E-2</v>
      </c>
      <c r="E64">
        <v>6.6306199999999996E-2</v>
      </c>
      <c r="F64">
        <v>0.12234100000000001</v>
      </c>
    </row>
    <row r="65" spans="1:6" x14ac:dyDescent="0.25">
      <c r="A65">
        <v>8.4801200000000007E-3</v>
      </c>
      <c r="B65" s="1">
        <v>-7.7726300000000002E-5</v>
      </c>
      <c r="C65">
        <v>3.1367600000000002E-3</v>
      </c>
      <c r="D65">
        <v>1.8245600000000001E-2</v>
      </c>
      <c r="E65">
        <v>6.2903799999999996E-2</v>
      </c>
      <c r="F65">
        <v>0.118265</v>
      </c>
    </row>
    <row r="66" spans="1:6" x14ac:dyDescent="0.25">
      <c r="A66">
        <v>8.58365E-3</v>
      </c>
      <c r="B66" s="1">
        <v>-7.8401100000000004E-5</v>
      </c>
      <c r="C66">
        <v>2.7144199999999999E-3</v>
      </c>
      <c r="D66">
        <v>1.67063E-2</v>
      </c>
      <c r="E66">
        <v>5.9652299999999998E-2</v>
      </c>
      <c r="F66">
        <v>0.11432</v>
      </c>
    </row>
    <row r="67" spans="1:6" x14ac:dyDescent="0.25">
      <c r="A67">
        <v>8.6871799999999992E-3</v>
      </c>
      <c r="B67" s="1">
        <v>-7.8919399999999995E-5</v>
      </c>
      <c r="C67">
        <v>2.3417899999999998E-3</v>
      </c>
      <c r="D67">
        <v>1.52838E-2</v>
      </c>
      <c r="E67">
        <v>5.6546199999999998E-2</v>
      </c>
      <c r="F67">
        <v>0.110501</v>
      </c>
    </row>
    <row r="68" spans="1:6" x14ac:dyDescent="0.25">
      <c r="A68">
        <v>8.7907000000000002E-3</v>
      </c>
      <c r="B68" s="1">
        <v>-7.9330400000000002E-5</v>
      </c>
      <c r="C68">
        <v>2.0135600000000002E-3</v>
      </c>
      <c r="D68">
        <v>1.39705E-2</v>
      </c>
      <c r="E68">
        <v>5.35799E-2</v>
      </c>
      <c r="F68">
        <v>0.106805</v>
      </c>
    </row>
    <row r="69" spans="1:6" x14ac:dyDescent="0.25">
      <c r="A69">
        <v>8.8942299999999995E-3</v>
      </c>
      <c r="B69" s="1">
        <v>-7.9671800000000005E-5</v>
      </c>
      <c r="C69">
        <v>1.72493E-3</v>
      </c>
      <c r="D69">
        <v>1.2759100000000001E-2</v>
      </c>
      <c r="E69">
        <v>5.07482E-2</v>
      </c>
      <c r="F69">
        <v>0.103228</v>
      </c>
    </row>
    <row r="70" spans="1:6" x14ac:dyDescent="0.25">
      <c r="A70">
        <v>8.9977600000000005E-3</v>
      </c>
      <c r="B70" s="1">
        <v>-7.9972600000000001E-5</v>
      </c>
      <c r="C70">
        <v>1.4715399999999999E-3</v>
      </c>
      <c r="D70">
        <v>1.16428E-2</v>
      </c>
      <c r="E70">
        <v>4.8045900000000002E-2</v>
      </c>
      <c r="F70">
        <v>9.9764500000000006E-2</v>
      </c>
    </row>
    <row r="71" spans="1:6" x14ac:dyDescent="0.25">
      <c r="A71">
        <v>9.1012899999999997E-3</v>
      </c>
      <c r="B71" s="1">
        <v>-8.0255500000000004E-5</v>
      </c>
      <c r="C71">
        <v>1.2494699999999999E-3</v>
      </c>
      <c r="D71">
        <v>1.0615100000000001E-2</v>
      </c>
      <c r="E71">
        <v>4.5467899999999999E-2</v>
      </c>
      <c r="F71">
        <v>9.6412100000000001E-2</v>
      </c>
    </row>
    <row r="72" spans="1:6" x14ac:dyDescent="0.25">
      <c r="A72">
        <v>9.2048200000000007E-3</v>
      </c>
      <c r="B72" s="1">
        <v>-8.0538999999999996E-5</v>
      </c>
      <c r="C72">
        <v>1.0551899999999999E-3</v>
      </c>
      <c r="D72">
        <v>9.6698700000000005E-3</v>
      </c>
      <c r="E72">
        <v>4.3009199999999997E-2</v>
      </c>
      <c r="F72">
        <v>9.3166899999999997E-2</v>
      </c>
    </row>
    <row r="73" spans="1:6" x14ac:dyDescent="0.25">
      <c r="A73">
        <v>9.30834E-3</v>
      </c>
      <c r="B73" s="1">
        <v>-8.0838200000000001E-5</v>
      </c>
      <c r="C73">
        <v>8.8553099999999995E-4</v>
      </c>
      <c r="D73">
        <v>8.8012999999999997E-3</v>
      </c>
      <c r="E73">
        <v>4.0665100000000003E-2</v>
      </c>
      <c r="F73">
        <v>9.00252E-2</v>
      </c>
    </row>
    <row r="74" spans="1:6" x14ac:dyDescent="0.25">
      <c r="A74">
        <v>9.4118699999999993E-3</v>
      </c>
      <c r="B74" s="1">
        <v>-8.1165800000000001E-5</v>
      </c>
      <c r="C74">
        <v>7.3763300000000002E-4</v>
      </c>
      <c r="D74">
        <v>8.0039199999999994E-3</v>
      </c>
      <c r="E74">
        <v>3.8430800000000001E-2</v>
      </c>
      <c r="F74">
        <v>8.6983699999999997E-2</v>
      </c>
    </row>
    <row r="75" spans="1:6" x14ac:dyDescent="0.25">
      <c r="A75">
        <v>9.5154000000000002E-3</v>
      </c>
      <c r="B75" s="1">
        <v>-8.1532999999999993E-5</v>
      </c>
      <c r="C75" s="1">
        <v>6.0895000000000003E-4</v>
      </c>
      <c r="D75">
        <v>7.27255E-3</v>
      </c>
      <c r="E75">
        <v>3.6301800000000002E-2</v>
      </c>
      <c r="F75">
        <v>8.4038799999999997E-2</v>
      </c>
    </row>
    <row r="76" spans="1:6" x14ac:dyDescent="0.25">
      <c r="A76">
        <v>9.6189299999999995E-3</v>
      </c>
      <c r="B76" s="1">
        <v>-8.1949500000000005E-5</v>
      </c>
      <c r="C76" s="1">
        <v>4.9720299999999999E-4</v>
      </c>
      <c r="D76">
        <v>6.60233E-3</v>
      </c>
      <c r="E76">
        <v>3.4273600000000001E-2</v>
      </c>
      <c r="F76">
        <v>8.1187300000000004E-2</v>
      </c>
    </row>
    <row r="77" spans="1:6" x14ac:dyDescent="0.25">
      <c r="A77">
        <v>9.7224500000000005E-3</v>
      </c>
      <c r="B77" s="1">
        <v>-8.2423500000000001E-5</v>
      </c>
      <c r="C77" s="1">
        <v>4.0036E-4</v>
      </c>
      <c r="D77">
        <v>5.9886999999999996E-3</v>
      </c>
      <c r="E77">
        <v>3.2341799999999997E-2</v>
      </c>
      <c r="F77">
        <v>7.8426099999999999E-2</v>
      </c>
    </row>
    <row r="78" spans="1:6" x14ac:dyDescent="0.25">
      <c r="A78">
        <v>9.8259799999999998E-3</v>
      </c>
      <c r="B78" s="1">
        <v>-8.2961900000000003E-5</v>
      </c>
      <c r="C78" s="1">
        <v>3.1661299999999999E-4</v>
      </c>
      <c r="D78">
        <v>5.42736E-3</v>
      </c>
      <c r="E78">
        <v>3.05022E-2</v>
      </c>
      <c r="F78">
        <v>7.5752E-2</v>
      </c>
    </row>
    <row r="79" spans="1:6" x14ac:dyDescent="0.25">
      <c r="A79">
        <v>9.9295100000000008E-3</v>
      </c>
      <c r="B79" s="1">
        <v>-8.35694E-5</v>
      </c>
      <c r="C79" s="1">
        <v>2.4435499999999997E-4</v>
      </c>
      <c r="D79">
        <v>4.91429E-3</v>
      </c>
      <c r="E79">
        <v>2.8750700000000001E-2</v>
      </c>
      <c r="F79">
        <v>7.3162099999999994E-2</v>
      </c>
    </row>
    <row r="80" spans="1:6" x14ac:dyDescent="0.25">
      <c r="A80">
        <v>1.0033E-2</v>
      </c>
      <c r="B80" s="1">
        <v>-8.4248500000000005E-5</v>
      </c>
      <c r="C80" s="1">
        <v>1.8216200000000001E-4</v>
      </c>
      <c r="D80">
        <v>4.4457100000000003E-3</v>
      </c>
      <c r="E80">
        <v>2.7083200000000002E-2</v>
      </c>
      <c r="F80">
        <v>7.0653199999999999E-2</v>
      </c>
    </row>
    <row r="81" spans="1:6" x14ac:dyDescent="0.25">
      <c r="A81">
        <v>1.0136600000000001E-2</v>
      </c>
      <c r="B81" s="1">
        <v>-8.4997899999999995E-5</v>
      </c>
      <c r="C81" s="1">
        <v>1.2877200000000001E-4</v>
      </c>
      <c r="D81">
        <v>4.0180800000000003E-3</v>
      </c>
      <c r="E81">
        <v>2.54957E-2</v>
      </c>
      <c r="F81">
        <v>6.8222699999999997E-2</v>
      </c>
    </row>
    <row r="82" spans="1:6" x14ac:dyDescent="0.25">
      <c r="A82">
        <v>1.02401E-2</v>
      </c>
      <c r="B82" s="1">
        <v>-8.5811799999999997E-5</v>
      </c>
      <c r="C82" s="1">
        <v>8.3069800000000002E-5</v>
      </c>
      <c r="D82">
        <v>3.6281099999999999E-3</v>
      </c>
      <c r="E82">
        <v>2.3984399999999999E-2</v>
      </c>
      <c r="F82">
        <v>6.5867499999999995E-2</v>
      </c>
    </row>
    <row r="83" spans="1:6" x14ac:dyDescent="0.25">
      <c r="A83">
        <v>1.03436E-2</v>
      </c>
      <c r="B83" s="1">
        <v>-8.6677900000000006E-5</v>
      </c>
      <c r="C83" s="1">
        <v>4.4070399999999997E-5</v>
      </c>
      <c r="D83">
        <v>3.2726999999999999E-3</v>
      </c>
      <c r="E83">
        <v>2.2545599999999999E-2</v>
      </c>
      <c r="F83">
        <v>6.3585100000000006E-2</v>
      </c>
    </row>
    <row r="84" spans="1:6" x14ac:dyDescent="0.25">
      <c r="A84">
        <v>1.0447100000000001E-2</v>
      </c>
      <c r="B84" s="1">
        <v>-8.7575600000000002E-5</v>
      </c>
      <c r="C84" s="1">
        <v>1.09053E-5</v>
      </c>
      <c r="D84">
        <v>2.9489500000000001E-3</v>
      </c>
      <c r="E84">
        <v>2.11754E-2</v>
      </c>
      <c r="F84">
        <v>6.1372700000000002E-2</v>
      </c>
    </row>
    <row r="85" spans="1:6" x14ac:dyDescent="0.25">
      <c r="A85">
        <v>1.05507E-2</v>
      </c>
      <c r="B85" s="1">
        <v>-8.8473999999999994E-5</v>
      </c>
      <c r="C85" s="1">
        <v>-1.7191099999999999E-5</v>
      </c>
      <c r="D85">
        <v>2.6541899999999998E-3</v>
      </c>
      <c r="E85">
        <v>1.98704E-2</v>
      </c>
      <c r="F85">
        <v>5.9227599999999998E-2</v>
      </c>
    </row>
    <row r="86" spans="1:6" x14ac:dyDescent="0.25">
      <c r="A86">
        <v>1.0654200000000001E-2</v>
      </c>
      <c r="B86" s="1">
        <v>-8.9328500000000004E-5</v>
      </c>
      <c r="C86" s="1">
        <v>-4.0893399999999997E-5</v>
      </c>
      <c r="D86">
        <v>2.3858799999999999E-3</v>
      </c>
      <c r="E86">
        <v>1.8627000000000001E-2</v>
      </c>
      <c r="F86">
        <v>5.7147299999999998E-2</v>
      </c>
    </row>
    <row r="87" spans="1:6" x14ac:dyDescent="0.25">
      <c r="A87">
        <v>1.07577E-2</v>
      </c>
      <c r="B87" s="1">
        <v>-9.00776E-5</v>
      </c>
      <c r="C87" s="1">
        <v>-6.0795699999999998E-5</v>
      </c>
      <c r="D87">
        <v>2.14168E-3</v>
      </c>
      <c r="E87">
        <v>1.7441700000000001E-2</v>
      </c>
      <c r="F87">
        <v>5.5129299999999999E-2</v>
      </c>
    </row>
    <row r="88" spans="1:6" x14ac:dyDescent="0.25">
      <c r="A88">
        <v>1.0861300000000001E-2</v>
      </c>
      <c r="B88" s="1">
        <v>-9.0639599999999999E-5</v>
      </c>
      <c r="C88" s="1">
        <v>-7.7422299999999999E-5</v>
      </c>
      <c r="D88">
        <v>1.91939E-3</v>
      </c>
      <c r="E88">
        <v>1.6311099999999999E-2</v>
      </c>
      <c r="F88">
        <v>5.3171099999999999E-2</v>
      </c>
    </row>
    <row r="89" spans="1:6" x14ac:dyDescent="0.25">
      <c r="A89">
        <v>1.09648E-2</v>
      </c>
      <c r="B89" s="1">
        <v>-9.0908299999999998E-5</v>
      </c>
      <c r="C89" s="1">
        <v>-9.1235899999999998E-5</v>
      </c>
      <c r="D89">
        <v>1.71697E-3</v>
      </c>
      <c r="E89">
        <v>1.52319E-2</v>
      </c>
      <c r="F89">
        <v>5.1270099999999999E-2</v>
      </c>
    </row>
    <row r="90" spans="1:6" x14ac:dyDescent="0.25">
      <c r="A90">
        <v>1.10683E-2</v>
      </c>
      <c r="B90" s="1">
        <v>-9.07514E-5</v>
      </c>
      <c r="C90" s="1">
        <v>-1.0264600000000001E-4</v>
      </c>
      <c r="D90">
        <v>1.5324900000000001E-3</v>
      </c>
      <c r="E90">
        <v>1.42008E-2</v>
      </c>
      <c r="F90">
        <v>4.9424099999999999E-2</v>
      </c>
    </row>
    <row r="91" spans="1:6" x14ac:dyDescent="0.25">
      <c r="A91">
        <v>1.1171800000000001E-2</v>
      </c>
      <c r="B91" s="1">
        <v>-9.0001100000000001E-5</v>
      </c>
      <c r="C91" s="1">
        <v>-1.12018E-4</v>
      </c>
      <c r="D91">
        <v>1.3641599999999999E-3</v>
      </c>
      <c r="E91">
        <v>1.3214399999999999E-2</v>
      </c>
      <c r="F91">
        <v>4.7630600000000002E-2</v>
      </c>
    </row>
    <row r="92" spans="1:6" x14ac:dyDescent="0.25">
      <c r="A92">
        <v>1.12754E-2</v>
      </c>
      <c r="B92" s="1">
        <v>-8.8444199999999996E-5</v>
      </c>
      <c r="C92" s="1">
        <v>-1.19676E-4</v>
      </c>
      <c r="D92">
        <v>1.2102899999999999E-3</v>
      </c>
      <c r="E92">
        <v>1.22696E-2</v>
      </c>
      <c r="F92">
        <v>4.5887299999999999E-2</v>
      </c>
    </row>
    <row r="93" spans="1:6" x14ac:dyDescent="0.25">
      <c r="A93">
        <v>1.1378900000000001E-2</v>
      </c>
      <c r="B93" s="1">
        <v>-8.5827299999999997E-5</v>
      </c>
      <c r="C93">
        <v>-1.2591300000000001E-4</v>
      </c>
      <c r="D93">
        <v>1.06931E-3</v>
      </c>
      <c r="E93">
        <v>1.13633E-2</v>
      </c>
      <c r="F93">
        <v>4.4191899999999999E-2</v>
      </c>
    </row>
    <row r="94" spans="1:6" x14ac:dyDescent="0.25">
      <c r="A94">
        <v>1.14824E-2</v>
      </c>
      <c r="B94" s="1">
        <v>-8.1859800000000005E-5</v>
      </c>
      <c r="C94">
        <v>-1.30994E-4</v>
      </c>
      <c r="D94">
        <v>9.3972999999999995E-4</v>
      </c>
      <c r="E94">
        <v>1.04923E-2</v>
      </c>
      <c r="F94">
        <v>4.2542200000000002E-2</v>
      </c>
    </row>
    <row r="95" spans="1:6" x14ac:dyDescent="0.25">
      <c r="A95">
        <v>1.1586000000000001E-2</v>
      </c>
      <c r="B95" s="1">
        <v>-7.6223999999999994E-5</v>
      </c>
      <c r="C95">
        <v>-1.3516E-4</v>
      </c>
      <c r="D95">
        <v>8.2018300000000004E-4</v>
      </c>
      <c r="E95">
        <v>9.6538800000000001E-3</v>
      </c>
      <c r="F95">
        <v>4.0936300000000002E-2</v>
      </c>
    </row>
    <row r="96" spans="1:6" x14ac:dyDescent="0.25">
      <c r="A96">
        <v>1.16895E-2</v>
      </c>
      <c r="B96" s="1">
        <v>-6.8652399999999993E-5</v>
      </c>
      <c r="C96">
        <v>-1.3863100000000001E-4</v>
      </c>
      <c r="D96">
        <v>7.0954199999999996E-4</v>
      </c>
      <c r="E96">
        <v>8.8464500000000005E-3</v>
      </c>
      <c r="F96">
        <v>3.93738E-2</v>
      </c>
    </row>
    <row r="97" spans="1:6" x14ac:dyDescent="0.25">
      <c r="A97">
        <v>1.1793E-2</v>
      </c>
      <c r="B97" s="1">
        <v>-5.9197300000000003E-5</v>
      </c>
      <c r="C97">
        <v>-1.41588E-4</v>
      </c>
      <c r="D97">
        <v>6.0729899999999995E-4</v>
      </c>
      <c r="E97">
        <v>8.0722999999999993E-3</v>
      </c>
      <c r="F97">
        <v>3.7858200000000002E-2</v>
      </c>
    </row>
    <row r="98" spans="1:6" x14ac:dyDescent="0.25">
      <c r="A98">
        <v>1.1896500000000001E-2</v>
      </c>
      <c r="B98" s="1">
        <v>-4.8946799999999997E-5</v>
      </c>
      <c r="C98">
        <v>-1.44136E-4</v>
      </c>
      <c r="D98">
        <v>5.14563E-4</v>
      </c>
      <c r="E98">
        <v>7.3443299999999996E-3</v>
      </c>
      <c r="F98">
        <v>3.6402499999999997E-2</v>
      </c>
    </row>
    <row r="99" spans="1:6" x14ac:dyDescent="0.25">
      <c r="A99">
        <v>1.20001E-2</v>
      </c>
      <c r="B99" s="1">
        <v>-4.1381400000000003E-5</v>
      </c>
      <c r="C99">
        <v>-1.4626900000000001E-4</v>
      </c>
      <c r="D99">
        <v>4.3581199999999999E-4</v>
      </c>
      <c r="E99">
        <v>6.6992199999999997E-3</v>
      </c>
      <c r="F99">
        <v>3.5051400000000003E-2</v>
      </c>
    </row>
    <row r="100" spans="1:6" x14ac:dyDescent="0.25">
      <c r="A100">
        <v>1.2103600000000001E-2</v>
      </c>
      <c r="B100" s="1">
        <v>-4.08884E-5</v>
      </c>
      <c r="C100">
        <v>-1.47935E-4</v>
      </c>
      <c r="D100">
        <v>3.7513999999999999E-4</v>
      </c>
      <c r="E100">
        <v>6.16769E-3</v>
      </c>
      <c r="F100">
        <v>3.38257E-2</v>
      </c>
    </row>
    <row r="101" spans="1:6" x14ac:dyDescent="0.25">
      <c r="A101">
        <v>1.22071E-2</v>
      </c>
      <c r="B101" s="1">
        <v>-4.7688000000000001E-5</v>
      </c>
      <c r="C101">
        <v>-1.49238E-4</v>
      </c>
      <c r="D101">
        <v>3.2990599999999998E-4</v>
      </c>
      <c r="E101">
        <v>5.7303500000000004E-3</v>
      </c>
      <c r="F101">
        <v>3.2675299999999997E-2</v>
      </c>
    </row>
    <row r="102" spans="1:6" x14ac:dyDescent="0.25">
      <c r="A102">
        <v>1.23106E-2</v>
      </c>
      <c r="B102" s="1">
        <v>-5.77343E-5</v>
      </c>
      <c r="C102">
        <v>-1.50452E-4</v>
      </c>
      <c r="D102">
        <v>2.9418400000000001E-4</v>
      </c>
      <c r="E102">
        <v>5.3494900000000001E-3</v>
      </c>
      <c r="F102">
        <v>3.1566799999999999E-2</v>
      </c>
    </row>
    <row r="103" spans="1:6" x14ac:dyDescent="0.25">
      <c r="A103">
        <v>1.24142E-2</v>
      </c>
      <c r="B103" s="1">
        <v>-6.7549499999999994E-5</v>
      </c>
      <c r="C103">
        <v>-1.5176E-4</v>
      </c>
      <c r="D103">
        <v>2.6414299999999999E-4</v>
      </c>
      <c r="E103">
        <v>5.0035100000000001E-3</v>
      </c>
      <c r="F103">
        <v>3.0499200000000001E-2</v>
      </c>
    </row>
    <row r="104" spans="1:6" x14ac:dyDescent="0.25">
      <c r="A104">
        <v>1.25177E-2</v>
      </c>
      <c r="B104" s="1">
        <v>-7.58372E-5</v>
      </c>
      <c r="C104">
        <v>-1.5320399999999999E-4</v>
      </c>
      <c r="D104">
        <v>2.3799699999999999E-4</v>
      </c>
      <c r="E104">
        <v>4.6822699999999997E-3</v>
      </c>
      <c r="F104">
        <v>2.9467400000000001E-2</v>
      </c>
    </row>
    <row r="105" spans="1:6" x14ac:dyDescent="0.25">
      <c r="A105">
        <v>1.2621200000000001E-2</v>
      </c>
      <c r="B105" s="1">
        <v>-8.2377899999999996E-5</v>
      </c>
      <c r="C105">
        <v>-1.5478900000000001E-4</v>
      </c>
      <c r="D105">
        <v>2.1494999999999999E-4</v>
      </c>
      <c r="E105">
        <v>4.3818299999999998E-3</v>
      </c>
      <c r="F105">
        <v>2.84698E-2</v>
      </c>
    </row>
    <row r="106" spans="1:6" x14ac:dyDescent="0.25">
      <c r="A106">
        <v>1.27248E-2</v>
      </c>
      <c r="B106" s="1">
        <v>-8.7309400000000001E-5</v>
      </c>
      <c r="C106">
        <v>-1.56508E-4</v>
      </c>
      <c r="D106">
        <v>1.9456700000000001E-4</v>
      </c>
      <c r="E106">
        <v>4.1003400000000001E-3</v>
      </c>
      <c r="F106">
        <v>2.75052E-2</v>
      </c>
    </row>
    <row r="107" spans="1:6" x14ac:dyDescent="0.25">
      <c r="A107">
        <v>1.2828300000000001E-2</v>
      </c>
      <c r="B107" s="1">
        <v>-9.0857200000000001E-5</v>
      </c>
      <c r="C107">
        <v>-1.5834900000000001E-4</v>
      </c>
      <c r="D107">
        <v>1.7652999999999999E-4</v>
      </c>
      <c r="E107">
        <v>3.83659E-3</v>
      </c>
      <c r="F107">
        <v>2.6572599999999998E-2</v>
      </c>
    </row>
    <row r="108" spans="1:6" x14ac:dyDescent="0.25">
      <c r="A108">
        <v>1.29318E-2</v>
      </c>
      <c r="B108" s="1">
        <v>-9.3252500000000002E-5</v>
      </c>
      <c r="C108">
        <v>-1.60295E-4</v>
      </c>
      <c r="D108">
        <v>1.6057699999999999E-4</v>
      </c>
      <c r="E108">
        <v>3.5895300000000001E-3</v>
      </c>
      <c r="F108">
        <v>2.5671099999999999E-2</v>
      </c>
    </row>
    <row r="109" spans="1:6" x14ac:dyDescent="0.25">
      <c r="A109">
        <v>1.30353E-2</v>
      </c>
      <c r="B109" s="1">
        <v>-9.4708600000000003E-5</v>
      </c>
      <c r="C109">
        <v>-1.6232700000000001E-4</v>
      </c>
      <c r="D109">
        <v>1.4647400000000001E-4</v>
      </c>
      <c r="E109">
        <v>3.3582E-3</v>
      </c>
      <c r="F109">
        <v>2.4799499999999999E-2</v>
      </c>
    </row>
    <row r="110" spans="1:6" x14ac:dyDescent="0.25">
      <c r="A110">
        <v>1.31389E-2</v>
      </c>
      <c r="B110" s="1">
        <v>-9.54149E-5</v>
      </c>
      <c r="C110">
        <v>-1.6442900000000001E-4</v>
      </c>
      <c r="D110">
        <v>1.34012E-4</v>
      </c>
      <c r="E110">
        <v>3.1416999999999999E-3</v>
      </c>
      <c r="F110">
        <v>2.3956999999999999E-2</v>
      </c>
    </row>
    <row r="111" spans="1:6" x14ac:dyDescent="0.25">
      <c r="A111">
        <v>1.32424E-2</v>
      </c>
      <c r="B111" s="1">
        <v>-9.5537800000000005E-5</v>
      </c>
      <c r="C111">
        <v>-1.6657900000000001E-4</v>
      </c>
      <c r="D111">
        <v>1.2300599999999999E-4</v>
      </c>
      <c r="E111">
        <v>2.9391899999999999E-3</v>
      </c>
      <c r="F111">
        <v>2.31425E-2</v>
      </c>
    </row>
    <row r="112" spans="1:6" x14ac:dyDescent="0.25">
      <c r="A112">
        <v>1.3345900000000001E-2</v>
      </c>
      <c r="B112" s="1">
        <v>-9.5218799999999997E-5</v>
      </c>
      <c r="C112">
        <v>-1.6876E-4</v>
      </c>
      <c r="D112">
        <v>1.13288E-4</v>
      </c>
      <c r="E112">
        <v>2.74983E-3</v>
      </c>
      <c r="F112">
        <v>2.2355300000000002E-2</v>
      </c>
    </row>
    <row r="113" spans="1:6" x14ac:dyDescent="0.25">
      <c r="A113">
        <v>1.34494E-2</v>
      </c>
      <c r="B113" s="1">
        <v>-9.4574900000000001E-5</v>
      </c>
      <c r="C113">
        <v>-1.7095399999999999E-4</v>
      </c>
      <c r="D113">
        <v>1.04709E-4</v>
      </c>
      <c r="E113">
        <v>2.57288E-3</v>
      </c>
      <c r="F113">
        <v>2.15943E-2</v>
      </c>
    </row>
    <row r="114" spans="1:6" x14ac:dyDescent="0.25">
      <c r="A114">
        <v>1.3553000000000001E-2</v>
      </c>
      <c r="B114" s="1">
        <v>-9.3705199999999999E-5</v>
      </c>
      <c r="C114">
        <v>-1.7314199999999999E-4</v>
      </c>
      <c r="D114" s="1">
        <v>9.7135500000000005E-5</v>
      </c>
      <c r="E114">
        <v>2.4075799999999999E-3</v>
      </c>
      <c r="F114">
        <v>2.08589E-2</v>
      </c>
    </row>
    <row r="115" spans="1:6" x14ac:dyDescent="0.25">
      <c r="A115">
        <v>1.36565E-2</v>
      </c>
      <c r="B115" s="1">
        <v>-9.2691500000000005E-5</v>
      </c>
      <c r="C115">
        <v>-1.7531E-4</v>
      </c>
      <c r="D115" s="1">
        <v>9.0448899999999994E-5</v>
      </c>
      <c r="E115">
        <v>2.25325E-3</v>
      </c>
      <c r="F115">
        <v>2.0147999999999999E-2</v>
      </c>
    </row>
    <row r="116" spans="1:6" x14ac:dyDescent="0.25">
      <c r="A116">
        <v>1.376E-2</v>
      </c>
      <c r="B116" s="1">
        <v>-9.1598100000000007E-5</v>
      </c>
      <c r="C116">
        <v>-1.77443E-4</v>
      </c>
      <c r="D116" s="1">
        <v>8.4543599999999995E-5</v>
      </c>
      <c r="E116">
        <v>2.1092200000000002E-3</v>
      </c>
      <c r="F116">
        <v>1.9460999999999999E-2</v>
      </c>
    </row>
    <row r="117" spans="1:6" x14ac:dyDescent="0.25">
      <c r="A117">
        <v>1.38636E-2</v>
      </c>
      <c r="B117" s="1">
        <v>-9.0475099999999997E-5</v>
      </c>
      <c r="C117">
        <v>-1.7952699999999999E-4</v>
      </c>
      <c r="D117" s="1">
        <v>7.9325699999999998E-5</v>
      </c>
      <c r="E117">
        <v>1.97488E-3</v>
      </c>
      <c r="F117">
        <v>1.8797000000000001E-2</v>
      </c>
    </row>
    <row r="118" spans="1:6" x14ac:dyDescent="0.25">
      <c r="A118">
        <v>1.39671E-2</v>
      </c>
      <c r="B118" s="1">
        <v>-8.9360899999999993E-5</v>
      </c>
      <c r="C118">
        <v>-1.81552E-4</v>
      </c>
      <c r="D118" s="1">
        <v>7.4711999999999999E-5</v>
      </c>
      <c r="E118">
        <v>1.8496400000000001E-3</v>
      </c>
      <c r="F118">
        <v>1.8155399999999999E-2</v>
      </c>
    </row>
    <row r="119" spans="1:6" x14ac:dyDescent="0.25">
      <c r="A119">
        <v>1.4070600000000001E-2</v>
      </c>
      <c r="B119" s="1">
        <v>-8.8283700000000003E-5</v>
      </c>
      <c r="C119">
        <v>-1.8350699999999999E-4</v>
      </c>
      <c r="D119" s="1">
        <v>7.0628899999999997E-5</v>
      </c>
      <c r="E119">
        <v>1.7329299999999999E-3</v>
      </c>
      <c r="F119">
        <v>1.75353E-2</v>
      </c>
    </row>
    <row r="120" spans="1:6" x14ac:dyDescent="0.25">
      <c r="A120">
        <v>1.41741E-2</v>
      </c>
      <c r="B120" s="1">
        <v>-8.7263300000000002E-5</v>
      </c>
      <c r="C120">
        <v>-1.85384E-4</v>
      </c>
      <c r="D120" s="1">
        <v>6.7011499999999994E-5</v>
      </c>
      <c r="E120">
        <v>1.62422E-3</v>
      </c>
      <c r="F120">
        <v>1.6936099999999999E-2</v>
      </c>
    </row>
    <row r="121" spans="1:6" x14ac:dyDescent="0.25">
      <c r="A121">
        <v>1.4277700000000001E-2</v>
      </c>
      <c r="B121" s="1">
        <v>-8.6312700000000005E-5</v>
      </c>
      <c r="C121">
        <v>-1.87176E-4</v>
      </c>
      <c r="D121" s="1">
        <v>6.3802199999999997E-5</v>
      </c>
      <c r="E121">
        <v>1.52301E-3</v>
      </c>
      <c r="F121">
        <v>1.6357099999999999E-2</v>
      </c>
    </row>
    <row r="122" spans="1:6" x14ac:dyDescent="0.25">
      <c r="A122">
        <v>1.43812E-2</v>
      </c>
      <c r="B122" s="1">
        <v>-8.5439700000000001E-5</v>
      </c>
      <c r="C122">
        <v>-1.8887900000000001E-4</v>
      </c>
      <c r="D122" s="1">
        <v>6.0950599999999999E-5</v>
      </c>
      <c r="E122">
        <v>1.42884E-3</v>
      </c>
      <c r="F122">
        <v>1.5797599999999998E-2</v>
      </c>
    </row>
    <row r="123" spans="1:6" x14ac:dyDescent="0.25">
      <c r="A123">
        <v>1.44847E-2</v>
      </c>
      <c r="B123" s="1">
        <v>-8.4647600000000006E-5</v>
      </c>
      <c r="C123">
        <v>-1.90488E-4</v>
      </c>
      <c r="D123" s="1">
        <v>5.8412400000000003E-5</v>
      </c>
      <c r="E123">
        <v>1.3412599999999999E-3</v>
      </c>
      <c r="F123">
        <v>1.5257E-2</v>
      </c>
    </row>
    <row r="124" spans="1:6" x14ac:dyDescent="0.25">
      <c r="A124">
        <v>1.45883E-2</v>
      </c>
      <c r="B124" s="1">
        <v>-8.3936800000000006E-5</v>
      </c>
      <c r="C124">
        <v>-1.9200099999999999E-4</v>
      </c>
      <c r="D124" s="1">
        <v>5.61487E-5</v>
      </c>
      <c r="E124">
        <v>1.2598399999999999E-3</v>
      </c>
      <c r="F124">
        <v>1.47347E-2</v>
      </c>
    </row>
    <row r="125" spans="1:6" x14ac:dyDescent="0.25">
      <c r="A125">
        <v>1.46918E-2</v>
      </c>
      <c r="B125" s="1">
        <v>-8.3305000000000003E-5</v>
      </c>
      <c r="C125">
        <v>-1.9341700000000001E-4</v>
      </c>
      <c r="D125" s="1">
        <v>5.4125200000000001E-5</v>
      </c>
      <c r="E125">
        <v>1.18418E-3</v>
      </c>
      <c r="F125">
        <v>1.4230100000000001E-2</v>
      </c>
    </row>
    <row r="126" spans="1:6" x14ac:dyDescent="0.25">
      <c r="A126">
        <v>1.4795300000000001E-2</v>
      </c>
      <c r="B126" s="1">
        <v>-8.2748400000000002E-5</v>
      </c>
      <c r="C126">
        <v>-1.9473599999999999E-4</v>
      </c>
      <c r="D126" s="1">
        <v>5.2312399999999997E-5</v>
      </c>
      <c r="E126">
        <v>1.11392E-3</v>
      </c>
      <c r="F126">
        <v>1.37425E-2</v>
      </c>
    </row>
    <row r="127" spans="1:6" x14ac:dyDescent="0.25">
      <c r="A127">
        <v>1.48988E-2</v>
      </c>
      <c r="B127" s="1">
        <v>-8.2262000000000006E-5</v>
      </c>
      <c r="C127">
        <v>-1.9595800000000001E-4</v>
      </c>
      <c r="D127" s="1">
        <v>5.0684099999999998E-5</v>
      </c>
      <c r="E127">
        <v>1.0487000000000001E-3</v>
      </c>
      <c r="F127">
        <v>1.3271399999999999E-2</v>
      </c>
    </row>
    <row r="128" spans="1:6" x14ac:dyDescent="0.25">
      <c r="A128">
        <v>1.5002400000000001E-2</v>
      </c>
      <c r="B128" s="1">
        <v>-8.1840299999999996E-5</v>
      </c>
      <c r="C128">
        <v>-1.9708700000000001E-4</v>
      </c>
      <c r="D128" s="1">
        <v>4.9217600000000001E-5</v>
      </c>
      <c r="E128">
        <v>9.881899999999999E-4</v>
      </c>
      <c r="F128">
        <v>1.28164E-2</v>
      </c>
    </row>
    <row r="129" spans="1:6" x14ac:dyDescent="0.25">
      <c r="A129">
        <v>1.51059E-2</v>
      </c>
      <c r="B129" s="1">
        <v>-8.14771E-5</v>
      </c>
      <c r="C129">
        <v>-1.98123E-4</v>
      </c>
      <c r="D129" s="1">
        <v>4.7893399999999998E-5</v>
      </c>
      <c r="E129">
        <v>9.3207399999999997E-4</v>
      </c>
      <c r="F129">
        <v>1.2376699999999999E-2</v>
      </c>
    </row>
    <row r="130" spans="1:6" x14ac:dyDescent="0.25">
      <c r="A130">
        <v>1.52094E-2</v>
      </c>
      <c r="B130" s="1">
        <v>-8.1166499999999996E-5</v>
      </c>
      <c r="C130">
        <v>-1.9907099999999999E-4</v>
      </c>
      <c r="D130" s="1">
        <v>4.6694299999999998E-5</v>
      </c>
      <c r="E130">
        <v>8.8005899999999998E-4</v>
      </c>
      <c r="F130">
        <v>1.19521E-2</v>
      </c>
    </row>
    <row r="131" spans="1:6" x14ac:dyDescent="0.25">
      <c r="A131">
        <v>1.5312900000000001E-2</v>
      </c>
      <c r="B131" s="1">
        <v>-8.09027E-5</v>
      </c>
      <c r="C131">
        <v>-1.9993300000000001E-4</v>
      </c>
      <c r="D131" s="1">
        <v>4.5605400000000002E-5</v>
      </c>
      <c r="E131">
        <v>8.3186899999999995E-4</v>
      </c>
      <c r="F131">
        <v>1.15418E-2</v>
      </c>
    </row>
    <row r="132" spans="1:6" x14ac:dyDescent="0.25">
      <c r="A132">
        <v>1.54165E-2</v>
      </c>
      <c r="B132" s="1">
        <v>-8.0679800000000006E-5</v>
      </c>
      <c r="C132">
        <v>-2.0071499999999999E-4</v>
      </c>
      <c r="D132" s="1">
        <v>4.4613900000000003E-5</v>
      </c>
      <c r="E132">
        <v>7.8724399999999999E-4</v>
      </c>
      <c r="F132">
        <v>1.1145499999999999E-2</v>
      </c>
    </row>
    <row r="133" spans="1:6" x14ac:dyDescent="0.25">
      <c r="A133">
        <v>1.5520000000000001E-2</v>
      </c>
      <c r="B133" s="1">
        <v>-8.0492699999999996E-5</v>
      </c>
      <c r="C133">
        <v>-2.0141899999999999E-4</v>
      </c>
      <c r="D133" s="1">
        <v>4.3708599999999997E-5</v>
      </c>
      <c r="E133">
        <v>7.4594199999999998E-4</v>
      </c>
      <c r="F133">
        <v>1.0762799999999999E-2</v>
      </c>
    </row>
    <row r="134" spans="1:6" x14ac:dyDescent="0.25">
      <c r="A134">
        <v>1.56235E-2</v>
      </c>
      <c r="B134" s="1">
        <v>-8.0336599999999999E-5</v>
      </c>
      <c r="C134">
        <v>-2.0205200000000001E-4</v>
      </c>
      <c r="D134" s="1">
        <v>4.2879900000000003E-5</v>
      </c>
      <c r="E134">
        <v>7.0773199999999998E-4</v>
      </c>
      <c r="F134">
        <v>1.0392999999999999E-2</v>
      </c>
    </row>
    <row r="135" spans="1:6" x14ac:dyDescent="0.25">
      <c r="A135">
        <v>1.5727100000000001E-2</v>
      </c>
      <c r="B135" s="1">
        <v>-8.0207100000000007E-5</v>
      </c>
      <c r="C135">
        <v>-2.0261699999999999E-4</v>
      </c>
      <c r="D135" s="1">
        <v>4.2119500000000002E-5</v>
      </c>
      <c r="E135">
        <v>6.7240099999999999E-4</v>
      </c>
      <c r="F135">
        <v>1.00359E-2</v>
      </c>
    </row>
    <row r="136" spans="1:6" x14ac:dyDescent="0.25">
      <c r="A136">
        <v>1.58306E-2</v>
      </c>
      <c r="B136" s="1">
        <v>-8.0100100000000002E-5</v>
      </c>
      <c r="C136">
        <v>-2.03119E-4</v>
      </c>
      <c r="D136" s="1">
        <v>4.14201E-5</v>
      </c>
      <c r="E136">
        <v>6.3974799999999999E-4</v>
      </c>
      <c r="F136">
        <v>9.6910199999999998E-3</v>
      </c>
    </row>
    <row r="137" spans="1:6" x14ac:dyDescent="0.25">
      <c r="A137">
        <v>1.59341E-2</v>
      </c>
      <c r="B137" s="1">
        <v>-8.00123E-5</v>
      </c>
      <c r="C137">
        <v>-2.03563E-4</v>
      </c>
      <c r="D137" s="1">
        <v>4.0775600000000003E-5</v>
      </c>
      <c r="E137">
        <v>6.0958400000000004E-4</v>
      </c>
      <c r="F137">
        <v>9.3579000000000006E-3</v>
      </c>
    </row>
    <row r="138" spans="1:6" x14ac:dyDescent="0.25">
      <c r="A138">
        <v>1.6037599999999999E-2</v>
      </c>
      <c r="B138" s="1">
        <v>-7.9940700000000005E-5</v>
      </c>
      <c r="C138">
        <v>-2.0395299999999999E-4</v>
      </c>
      <c r="D138" s="1">
        <v>4.0180499999999999E-5</v>
      </c>
      <c r="E138">
        <v>5.8173399999999998E-4</v>
      </c>
      <c r="F138">
        <v>9.0361799999999996E-3</v>
      </c>
    </row>
    <row r="139" spans="1:6" x14ac:dyDescent="0.25">
      <c r="A139">
        <v>1.6141200000000001E-2</v>
      </c>
      <c r="B139" s="1">
        <v>-7.9882400000000006E-5</v>
      </c>
      <c r="C139">
        <v>-2.0429500000000001E-4</v>
      </c>
      <c r="D139" s="1">
        <v>3.9630099999999999E-5</v>
      </c>
      <c r="E139">
        <v>5.5603100000000002E-4</v>
      </c>
      <c r="F139">
        <v>8.7254800000000007E-3</v>
      </c>
    </row>
    <row r="140" spans="1:6" x14ac:dyDescent="0.25">
      <c r="A140">
        <v>1.6244700000000001E-2</v>
      </c>
      <c r="B140" s="1">
        <v>-7.9835300000000005E-5</v>
      </c>
      <c r="C140">
        <v>-2.0459300000000001E-4</v>
      </c>
      <c r="D140" s="1">
        <v>3.9120399999999999E-5</v>
      </c>
      <c r="E140">
        <v>5.3232300000000002E-4</v>
      </c>
      <c r="F140">
        <v>8.4254299999999994E-3</v>
      </c>
    </row>
    <row r="141" spans="1:6" x14ac:dyDescent="0.25">
      <c r="A141">
        <v>1.63482E-2</v>
      </c>
      <c r="B141" s="1">
        <v>-7.9797500000000003E-5</v>
      </c>
      <c r="C141">
        <v>-2.0484999999999999E-4</v>
      </c>
      <c r="D141" s="1">
        <v>3.86478E-5</v>
      </c>
      <c r="E141">
        <v>5.1046399999999997E-4</v>
      </c>
      <c r="F141">
        <v>8.1356699999999994E-3</v>
      </c>
    </row>
    <row r="142" spans="1:6" x14ac:dyDescent="0.25">
      <c r="A142">
        <v>1.64517E-2</v>
      </c>
      <c r="B142" s="1">
        <v>-7.9767199999999998E-5</v>
      </c>
      <c r="C142">
        <v>-2.05071E-4</v>
      </c>
      <c r="D142" s="1">
        <v>3.82092E-5</v>
      </c>
      <c r="E142">
        <v>4.9032000000000004E-4</v>
      </c>
      <c r="F142">
        <v>7.8558599999999992E-3</v>
      </c>
    </row>
    <row r="143" spans="1:6" x14ac:dyDescent="0.25">
      <c r="A143">
        <v>1.6555299999999998E-2</v>
      </c>
      <c r="B143" s="1">
        <v>-7.9743100000000006E-5</v>
      </c>
      <c r="C143">
        <v>-2.0525900000000001E-4</v>
      </c>
      <c r="D143" s="1">
        <v>3.7802000000000002E-5</v>
      </c>
      <c r="E143">
        <v>4.71767E-4</v>
      </c>
      <c r="F143">
        <v>7.5856600000000001E-3</v>
      </c>
    </row>
    <row r="144" spans="1:6" x14ac:dyDescent="0.25">
      <c r="A144">
        <v>1.6658800000000001E-2</v>
      </c>
      <c r="B144" s="1">
        <v>-7.9723999999999998E-5</v>
      </c>
      <c r="C144">
        <v>-2.0541900000000001E-4</v>
      </c>
      <c r="D144" s="1">
        <v>3.7423599999999999E-5</v>
      </c>
      <c r="E144">
        <v>4.5468499999999997E-4</v>
      </c>
      <c r="F144">
        <v>7.3247499999999997E-3</v>
      </c>
    </row>
    <row r="145" spans="1:6" x14ac:dyDescent="0.25">
      <c r="A145">
        <v>1.6762300000000001E-2</v>
      </c>
      <c r="B145" s="1">
        <v>-7.9708899999999998E-5</v>
      </c>
      <c r="C145">
        <v>-2.0555200000000001E-4</v>
      </c>
      <c r="D145" s="1">
        <v>3.7072E-5</v>
      </c>
      <c r="E145">
        <v>4.3896700000000001E-4</v>
      </c>
      <c r="F145">
        <v>7.0728199999999996E-3</v>
      </c>
    </row>
    <row r="146" spans="1:6" x14ac:dyDescent="0.25">
      <c r="A146">
        <v>1.68659E-2</v>
      </c>
      <c r="B146" s="1">
        <v>-7.96971E-5</v>
      </c>
      <c r="C146">
        <v>-2.0566399999999999E-4</v>
      </c>
      <c r="D146" s="1">
        <v>3.6745300000000002E-5</v>
      </c>
      <c r="E146">
        <v>4.2451000000000001E-4</v>
      </c>
      <c r="F146">
        <v>6.8295700000000001E-3</v>
      </c>
    </row>
    <row r="147" spans="1:6" x14ac:dyDescent="0.25">
      <c r="A147">
        <v>1.6969399999999999E-2</v>
      </c>
      <c r="B147" s="1">
        <v>-7.96878E-5</v>
      </c>
      <c r="C147">
        <v>-2.0575500000000001E-4</v>
      </c>
      <c r="D147" s="1">
        <v>3.64417E-5</v>
      </c>
      <c r="E147">
        <v>4.1121899999999999E-4</v>
      </c>
      <c r="F147">
        <v>6.5947000000000002E-3</v>
      </c>
    </row>
    <row r="148" spans="1:6" x14ac:dyDescent="0.25">
      <c r="A148">
        <v>1.7072899999999998E-2</v>
      </c>
      <c r="B148" s="1">
        <v>-7.9680599999999997E-5</v>
      </c>
      <c r="C148">
        <v>-2.0582900000000001E-4</v>
      </c>
      <c r="D148" s="1">
        <v>3.6159799999999999E-5</v>
      </c>
      <c r="E148">
        <v>3.9900599999999998E-4</v>
      </c>
      <c r="F148">
        <v>6.3679299999999999E-3</v>
      </c>
    </row>
    <row r="149" spans="1:6" x14ac:dyDescent="0.25">
      <c r="A149">
        <v>1.7176400000000001E-2</v>
      </c>
      <c r="B149" s="1">
        <v>-7.9675100000000006E-5</v>
      </c>
      <c r="C149">
        <v>-2.0588900000000001E-4</v>
      </c>
      <c r="D149" s="1">
        <v>3.5898100000000001E-5</v>
      </c>
      <c r="E149">
        <v>3.8779E-4</v>
      </c>
      <c r="F149">
        <v>6.14899E-3</v>
      </c>
    </row>
    <row r="150" spans="1:6" x14ac:dyDescent="0.25">
      <c r="A150">
        <v>1.728E-2</v>
      </c>
      <c r="B150" s="1">
        <v>-7.9670800000000003E-5</v>
      </c>
      <c r="C150">
        <v>-2.05935E-4</v>
      </c>
      <c r="D150" s="1">
        <v>3.5655299999999997E-5</v>
      </c>
      <c r="E150">
        <v>3.7749300000000001E-4</v>
      </c>
      <c r="F150">
        <v>5.9376200000000002E-3</v>
      </c>
    </row>
    <row r="151" spans="1:6" x14ac:dyDescent="0.25">
      <c r="A151">
        <v>1.73835E-2</v>
      </c>
      <c r="B151" s="1">
        <v>-7.9667500000000003E-5</v>
      </c>
      <c r="C151">
        <v>-2.05971E-4</v>
      </c>
      <c r="D151" s="1">
        <v>3.5430199999999998E-5</v>
      </c>
      <c r="E151">
        <v>3.68045E-4</v>
      </c>
      <c r="F151">
        <v>5.7335600000000004E-3</v>
      </c>
    </row>
    <row r="152" spans="1:6" x14ac:dyDescent="0.25">
      <c r="A152">
        <v>1.7486999999999999E-2</v>
      </c>
      <c r="B152" s="1">
        <v>-7.9665000000000004E-5</v>
      </c>
      <c r="C152">
        <v>-2.05997E-4</v>
      </c>
      <c r="D152" s="1">
        <v>3.5221800000000002E-5</v>
      </c>
      <c r="E152">
        <v>3.59379E-4</v>
      </c>
      <c r="F152">
        <v>5.5365500000000003E-3</v>
      </c>
    </row>
    <row r="153" spans="1:6" x14ac:dyDescent="0.25">
      <c r="A153">
        <v>1.7590600000000001E-2</v>
      </c>
      <c r="B153" s="1">
        <v>-7.9663100000000006E-5</v>
      </c>
      <c r="C153">
        <v>-2.06016E-4</v>
      </c>
      <c r="D153" s="1">
        <v>3.5029E-5</v>
      </c>
      <c r="E153">
        <v>3.51436E-4</v>
      </c>
      <c r="F153">
        <v>5.3463699999999996E-3</v>
      </c>
    </row>
    <row r="154" spans="1:6" x14ac:dyDescent="0.25">
      <c r="A154">
        <v>1.7694100000000001E-2</v>
      </c>
      <c r="B154" s="1">
        <v>-7.9661700000000003E-5</v>
      </c>
      <c r="C154">
        <v>-2.06028E-4</v>
      </c>
      <c r="D154" s="1">
        <v>3.4850900000000002E-5</v>
      </c>
      <c r="E154">
        <v>3.4415699999999999E-4</v>
      </c>
      <c r="F154">
        <v>5.1627899999999996E-3</v>
      </c>
    </row>
    <row r="155" spans="1:6" x14ac:dyDescent="0.25">
      <c r="A155">
        <v>1.77976E-2</v>
      </c>
      <c r="B155" s="1">
        <v>-7.9660599999999994E-5</v>
      </c>
      <c r="C155">
        <v>-2.06035E-4</v>
      </c>
      <c r="D155" s="1">
        <v>3.4686500000000001E-5</v>
      </c>
      <c r="E155">
        <v>3.3749099999999998E-4</v>
      </c>
      <c r="F155" s="1">
        <v>4.9855699999999999E-3</v>
      </c>
    </row>
    <row r="156" spans="1:6" x14ac:dyDescent="0.25">
      <c r="A156">
        <v>1.79011E-2</v>
      </c>
      <c r="B156" s="1">
        <v>-7.9659800000000006E-5</v>
      </c>
      <c r="C156">
        <v>-2.0603799999999999E-4</v>
      </c>
      <c r="D156" s="1">
        <v>3.4535000000000001E-5</v>
      </c>
      <c r="E156">
        <v>3.3138800000000001E-4</v>
      </c>
      <c r="F156" s="1">
        <v>4.8145000000000002E-3</v>
      </c>
    </row>
    <row r="157" spans="1:6" x14ac:dyDescent="0.25">
      <c r="A157">
        <v>1.8004699999999998E-2</v>
      </c>
      <c r="B157" s="1">
        <v>-7.9659200000000005E-5</v>
      </c>
      <c r="C157">
        <v>-2.0603700000000001E-4</v>
      </c>
      <c r="D157" s="1">
        <v>3.43956E-5</v>
      </c>
      <c r="E157">
        <v>3.2580400000000001E-4</v>
      </c>
      <c r="F157" s="1">
        <v>4.6493699999999999E-3</v>
      </c>
    </row>
    <row r="158" spans="1:6" x14ac:dyDescent="0.25">
      <c r="A158">
        <v>1.8108200000000001E-2</v>
      </c>
      <c r="B158" s="1">
        <v>-7.9658699999999997E-5</v>
      </c>
      <c r="C158">
        <v>-2.06033E-4</v>
      </c>
      <c r="D158" s="1">
        <v>3.4267499999999997E-5</v>
      </c>
      <c r="E158">
        <v>3.20697E-4</v>
      </c>
      <c r="F158" s="1">
        <v>4.4899900000000001E-3</v>
      </c>
    </row>
    <row r="159" spans="1:6" x14ac:dyDescent="0.25">
      <c r="A159">
        <v>1.8211700000000001E-2</v>
      </c>
      <c r="B159" s="1">
        <v>-7.9658400000000003E-5</v>
      </c>
      <c r="C159">
        <v>-2.06028E-4</v>
      </c>
      <c r="D159" s="1">
        <v>3.4150000000000003E-5</v>
      </c>
      <c r="E159">
        <v>3.1602799999999999E-4</v>
      </c>
      <c r="F159" s="1">
        <v>4.3361500000000004E-3</v>
      </c>
    </row>
    <row r="160" spans="1:6" x14ac:dyDescent="0.25">
      <c r="A160">
        <v>1.83152E-2</v>
      </c>
      <c r="B160" s="1">
        <v>-7.9658099999999995E-5</v>
      </c>
      <c r="C160">
        <v>-2.06021E-4</v>
      </c>
      <c r="D160" s="1">
        <v>3.4042299999999998E-5</v>
      </c>
      <c r="E160">
        <v>3.1176199999999999E-4</v>
      </c>
      <c r="F160" s="1">
        <v>4.1876700000000001E-3</v>
      </c>
    </row>
    <row r="161" spans="1:6" x14ac:dyDescent="0.25">
      <c r="A161">
        <v>1.8418799999999999E-2</v>
      </c>
      <c r="B161" s="1">
        <v>-7.9657899999999995E-5</v>
      </c>
      <c r="C161">
        <v>-2.0601199999999999E-4</v>
      </c>
      <c r="D161" s="1">
        <v>3.3943899999999999E-5</v>
      </c>
      <c r="E161">
        <v>3.0786499999999999E-4</v>
      </c>
      <c r="F161" s="1">
        <v>4.0443600000000003E-3</v>
      </c>
    </row>
    <row r="162" spans="1:6" x14ac:dyDescent="0.25">
      <c r="A162">
        <v>1.8522299999999998E-2</v>
      </c>
      <c r="B162" s="1">
        <v>-7.9657800000000002E-5</v>
      </c>
      <c r="C162">
        <v>-2.06004E-4</v>
      </c>
      <c r="D162" s="1">
        <v>3.3854099999999998E-5</v>
      </c>
      <c r="E162">
        <v>3.0430799999999999E-4</v>
      </c>
      <c r="F162" s="1">
        <v>3.9060499999999999E-3</v>
      </c>
    </row>
    <row r="163" spans="1:6" x14ac:dyDescent="0.25">
      <c r="A163">
        <v>1.8625800000000001E-2</v>
      </c>
      <c r="B163" s="1">
        <v>-7.9657699999999995E-5</v>
      </c>
      <c r="C163">
        <v>-2.0599400000000001E-4</v>
      </c>
      <c r="D163" s="1">
        <v>3.3772200000000002E-5</v>
      </c>
      <c r="E163">
        <v>3.01062E-4</v>
      </c>
      <c r="F163" s="1">
        <v>3.7725599999999999E-3</v>
      </c>
    </row>
    <row r="164" spans="1:6" x14ac:dyDescent="0.25">
      <c r="A164">
        <v>1.87294E-2</v>
      </c>
      <c r="B164" s="1">
        <v>-7.9657600000000001E-5</v>
      </c>
      <c r="C164">
        <v>-2.05985E-4</v>
      </c>
      <c r="D164" s="1">
        <v>3.3697700000000001E-5</v>
      </c>
      <c r="E164">
        <v>2.9809999999999998E-4</v>
      </c>
      <c r="F164" s="1">
        <v>3.6437399999999999E-3</v>
      </c>
    </row>
    <row r="165" spans="1:6" x14ac:dyDescent="0.25">
      <c r="A165">
        <v>1.88329E-2</v>
      </c>
      <c r="B165" s="1">
        <v>-7.9657600000000001E-5</v>
      </c>
      <c r="C165" s="1">
        <v>-2.0597599999999999E-4</v>
      </c>
      <c r="D165" s="1">
        <v>3.3630200000000002E-5</v>
      </c>
      <c r="E165">
        <v>2.9540099999999999E-4</v>
      </c>
      <c r="F165" s="1">
        <v>3.5194200000000001E-3</v>
      </c>
    </row>
    <row r="166" spans="1:6" x14ac:dyDescent="0.25">
      <c r="A166">
        <v>1.8936399999999999E-2</v>
      </c>
      <c r="B166" s="1">
        <v>-7.9657600000000001E-5</v>
      </c>
      <c r="C166" s="1">
        <v>-2.0596699999999999E-4</v>
      </c>
      <c r="D166" s="1">
        <v>3.3568900000000003E-5</v>
      </c>
      <c r="E166">
        <v>2.9294E-4</v>
      </c>
      <c r="F166" s="1">
        <v>3.39945E-3</v>
      </c>
    </row>
    <row r="167" spans="1:6" x14ac:dyDescent="0.25">
      <c r="A167">
        <v>1.9039899999999998E-2</v>
      </c>
      <c r="B167" s="1">
        <v>-7.9657499999999994E-5</v>
      </c>
      <c r="C167" s="1">
        <v>-2.0595800000000001E-4</v>
      </c>
      <c r="D167" s="1">
        <v>3.3513599999999997E-5</v>
      </c>
      <c r="E167">
        <v>2.90699E-4</v>
      </c>
      <c r="F167" s="1">
        <v>3.2836800000000002E-3</v>
      </c>
    </row>
    <row r="168" spans="1:6" x14ac:dyDescent="0.25">
      <c r="A168">
        <v>1.9143500000000001E-2</v>
      </c>
      <c r="B168" s="1">
        <v>-7.9657499999999994E-5</v>
      </c>
      <c r="C168" s="1">
        <v>-2.0594999999999999E-4</v>
      </c>
      <c r="D168" s="1">
        <v>3.3463700000000003E-5</v>
      </c>
      <c r="E168">
        <v>2.88657E-4</v>
      </c>
      <c r="F168" s="1">
        <v>3.1719700000000001E-3</v>
      </c>
    </row>
    <row r="169" spans="1:6" x14ac:dyDescent="0.25">
      <c r="A169">
        <v>1.9247E-2</v>
      </c>
      <c r="B169" s="1">
        <v>-7.9657499999999994E-5</v>
      </c>
      <c r="C169" s="1">
        <v>-2.05942E-4</v>
      </c>
      <c r="D169" s="1">
        <v>3.3418699999999999E-5</v>
      </c>
      <c r="E169">
        <v>2.8679999999999998E-4</v>
      </c>
      <c r="F169" s="1">
        <v>3.0641700000000002E-3</v>
      </c>
    </row>
    <row r="170" spans="1:6" x14ac:dyDescent="0.25">
      <c r="A170">
        <v>1.93505E-2</v>
      </c>
      <c r="B170" s="1">
        <v>-7.9657499999999994E-5</v>
      </c>
      <c r="C170" s="1">
        <v>-2.0593400000000001E-4</v>
      </c>
      <c r="D170" s="1">
        <v>3.3378299999999999E-5</v>
      </c>
      <c r="E170">
        <v>2.8510900000000002E-4</v>
      </c>
      <c r="F170" s="1">
        <v>2.9601499999999999E-3</v>
      </c>
    </row>
    <row r="171" spans="1:6" x14ac:dyDescent="0.25">
      <c r="A171">
        <v>1.9453999999999999E-2</v>
      </c>
      <c r="B171" s="1">
        <v>-7.9657499999999994E-5</v>
      </c>
      <c r="C171" s="1">
        <v>-2.0592700000000001E-4</v>
      </c>
      <c r="D171" s="1">
        <v>3.33421E-5</v>
      </c>
      <c r="E171">
        <v>2.83572E-4</v>
      </c>
      <c r="F171" s="1">
        <v>2.8597900000000001E-3</v>
      </c>
    </row>
    <row r="172" spans="1:6" x14ac:dyDescent="0.25">
      <c r="A172">
        <v>1.9557600000000001E-2</v>
      </c>
      <c r="B172" s="1">
        <v>-7.9657499999999994E-5</v>
      </c>
      <c r="C172" s="1">
        <v>-2.05921E-4</v>
      </c>
      <c r="D172" s="1">
        <v>3.3309699999999997E-5</v>
      </c>
      <c r="E172">
        <v>2.82174E-4</v>
      </c>
      <c r="F172" s="1">
        <v>2.7629600000000001E-3</v>
      </c>
    </row>
    <row r="173" spans="1:6" x14ac:dyDescent="0.25">
      <c r="A173">
        <v>1.9661100000000001E-2</v>
      </c>
      <c r="B173" s="1">
        <v>-7.9657499999999994E-5</v>
      </c>
      <c r="C173" s="1">
        <v>-2.0591500000000001E-4</v>
      </c>
      <c r="D173" s="1">
        <v>3.3280800000000002E-5</v>
      </c>
      <c r="E173">
        <v>2.8090400000000001E-4</v>
      </c>
      <c r="F173" s="1">
        <v>2.6695199999999999E-3</v>
      </c>
    </row>
    <row r="174" spans="1:6" x14ac:dyDescent="0.25">
      <c r="A174">
        <v>1.97646E-2</v>
      </c>
      <c r="B174" s="1">
        <v>-7.9657499999999994E-5</v>
      </c>
      <c r="C174" s="1">
        <v>-2.0591000000000001E-4</v>
      </c>
      <c r="D174" s="1">
        <v>3.3255099999999999E-5</v>
      </c>
      <c r="E174">
        <v>2.7975E-4</v>
      </c>
      <c r="F174" s="1">
        <v>2.57938E-3</v>
      </c>
    </row>
    <row r="175" spans="1:6" x14ac:dyDescent="0.25">
      <c r="A175">
        <v>1.9868199999999999E-2</v>
      </c>
      <c r="B175" s="1">
        <v>-7.9657499999999994E-5</v>
      </c>
      <c r="C175" s="1">
        <v>-2.0590499999999999E-4</v>
      </c>
      <c r="D175" s="1">
        <v>3.3232299999999997E-5</v>
      </c>
      <c r="E175">
        <v>2.7870299999999999E-4</v>
      </c>
      <c r="F175" s="1">
        <v>2.49241E-3</v>
      </c>
    </row>
    <row r="176" spans="1:6" x14ac:dyDescent="0.25">
      <c r="A176">
        <v>1.9971699999999998E-2</v>
      </c>
      <c r="B176" s="1">
        <v>-7.9657499999999994E-5</v>
      </c>
      <c r="C176" s="1">
        <v>-2.0590100000000001E-4</v>
      </c>
      <c r="D176" s="1">
        <v>3.32121E-5</v>
      </c>
      <c r="E176">
        <v>2.7775199999999998E-4</v>
      </c>
      <c r="F176" s="1">
        <v>2.40851E-3</v>
      </c>
    </row>
    <row r="177" spans="1:6" x14ac:dyDescent="0.25">
      <c r="A177">
        <v>2.0075200000000001E-2</v>
      </c>
      <c r="B177" s="1">
        <v>-7.9657499999999994E-5</v>
      </c>
      <c r="C177" s="1">
        <v>-2.05897E-4</v>
      </c>
      <c r="D177" s="1">
        <v>3.3194300000000002E-5</v>
      </c>
      <c r="E177">
        <v>2.76889E-4</v>
      </c>
      <c r="F177" s="1">
        <v>2.3275700000000002E-3</v>
      </c>
    </row>
    <row r="178" spans="1:6" x14ac:dyDescent="0.25">
      <c r="A178">
        <v>2.0178700000000001E-2</v>
      </c>
      <c r="B178" s="1">
        <v>-7.9657499999999994E-5</v>
      </c>
      <c r="C178" s="1">
        <v>-2.0589299999999999E-4</v>
      </c>
      <c r="D178" s="1">
        <v>3.3178600000000001E-5</v>
      </c>
      <c r="E178">
        <v>2.7610599999999998E-4</v>
      </c>
      <c r="F178" s="1">
        <v>2.2494899999999998E-3</v>
      </c>
    </row>
    <row r="179" spans="1:6" x14ac:dyDescent="0.25">
      <c r="A179">
        <v>2.02823E-2</v>
      </c>
      <c r="B179" s="1">
        <v>-7.9657499999999994E-5</v>
      </c>
      <c r="C179" s="1">
        <v>-2.0589E-4</v>
      </c>
      <c r="D179" s="1">
        <v>3.3164799999999998E-5</v>
      </c>
      <c r="E179">
        <v>2.7539600000000002E-4</v>
      </c>
      <c r="F179" s="1">
        <v>2.1741600000000001E-3</v>
      </c>
    </row>
    <row r="180" spans="1:6" x14ac:dyDescent="0.25">
      <c r="A180">
        <v>2.0385799999999999E-2</v>
      </c>
      <c r="B180" s="1">
        <v>-7.9657499999999994E-5</v>
      </c>
      <c r="C180" s="1">
        <v>-2.05887E-4</v>
      </c>
      <c r="D180" s="1">
        <v>3.3152699999999999E-5</v>
      </c>
      <c r="E180">
        <v>2.7475200000000001E-4</v>
      </c>
      <c r="F180" s="1">
        <v>2.1015000000000001E-3</v>
      </c>
    </row>
    <row r="181" spans="1:6" x14ac:dyDescent="0.25">
      <c r="A181">
        <v>2.0489299999999998E-2</v>
      </c>
      <c r="B181" s="1">
        <v>-7.9657499999999994E-5</v>
      </c>
      <c r="C181" s="1">
        <v>-2.05885E-4</v>
      </c>
      <c r="D181" s="1">
        <v>3.3142200000000003E-5</v>
      </c>
      <c r="E181">
        <v>2.74169E-4</v>
      </c>
      <c r="F181" s="1">
        <v>2.03141E-3</v>
      </c>
    </row>
    <row r="182" spans="1:6" x14ac:dyDescent="0.25">
      <c r="A182">
        <v>2.0592900000000001E-2</v>
      </c>
      <c r="B182" s="1">
        <v>-7.9657499999999994E-5</v>
      </c>
      <c r="C182" s="1">
        <v>-2.0588200000000001E-4</v>
      </c>
      <c r="D182" s="1">
        <v>3.3133100000000003E-5</v>
      </c>
      <c r="E182">
        <v>2.7364099999999998E-4</v>
      </c>
      <c r="F182" s="1">
        <v>1.9637999999999999E-3</v>
      </c>
    </row>
    <row r="183" spans="1:6" x14ac:dyDescent="0.25">
      <c r="A183">
        <v>2.06964E-2</v>
      </c>
      <c r="B183" s="1">
        <v>-7.9657499999999994E-5</v>
      </c>
      <c r="C183" s="1">
        <v>-2.0588099999999999E-4</v>
      </c>
      <c r="D183" s="1">
        <v>3.3125099999999999E-5</v>
      </c>
      <c r="E183">
        <v>2.7316299999999999E-4</v>
      </c>
      <c r="F183" s="1">
        <v>1.89858E-3</v>
      </c>
    </row>
    <row r="184" spans="1:6" x14ac:dyDescent="0.25">
      <c r="A184">
        <v>2.07999E-2</v>
      </c>
      <c r="B184" s="1">
        <v>-7.9657499999999994E-5</v>
      </c>
      <c r="C184" s="1">
        <v>-2.0587900000000001E-4</v>
      </c>
      <c r="D184" s="1">
        <v>3.3118299999999998E-5</v>
      </c>
      <c r="E184">
        <v>2.7272899999999998E-4</v>
      </c>
      <c r="F184" s="1">
        <v>1.8356900000000001E-3</v>
      </c>
    </row>
    <row r="185" spans="1:6" x14ac:dyDescent="0.25">
      <c r="A185">
        <v>2.0903399999999999E-2</v>
      </c>
      <c r="B185" s="1">
        <v>-7.9657499999999994E-5</v>
      </c>
      <c r="C185" s="1">
        <v>-2.0587700000000001E-4</v>
      </c>
      <c r="D185" s="1">
        <v>3.3112499999999998E-5</v>
      </c>
      <c r="E185">
        <v>2.7233699999999999E-4</v>
      </c>
      <c r="F185" s="1">
        <v>1.77502E-3</v>
      </c>
    </row>
    <row r="186" spans="1:6" x14ac:dyDescent="0.25">
      <c r="A186">
        <v>2.1007000000000001E-2</v>
      </c>
      <c r="B186" s="1">
        <v>-7.9657499999999994E-5</v>
      </c>
      <c r="C186" s="1">
        <v>-2.0587599999999999E-4</v>
      </c>
      <c r="D186" s="1">
        <v>3.3107400000000001E-5</v>
      </c>
      <c r="E186">
        <v>2.7198199999999999E-4</v>
      </c>
      <c r="F186" s="1">
        <v>1.7165100000000001E-3</v>
      </c>
    </row>
    <row r="187" spans="1:6" x14ac:dyDescent="0.25">
      <c r="A187">
        <v>2.1110500000000001E-2</v>
      </c>
      <c r="B187" s="1">
        <v>-7.9657499999999994E-5</v>
      </c>
      <c r="C187" s="1">
        <v>-2.05875E-4</v>
      </c>
      <c r="D187" s="1">
        <v>3.3103199999999998E-5</v>
      </c>
      <c r="E187">
        <v>2.7166100000000003E-4</v>
      </c>
      <c r="F187" s="1">
        <v>1.66008E-3</v>
      </c>
    </row>
    <row r="188" spans="1:6" x14ac:dyDescent="0.25">
      <c r="A188">
        <v>2.1214E-2</v>
      </c>
      <c r="B188" s="1">
        <v>-7.9657499999999994E-5</v>
      </c>
      <c r="C188" s="1">
        <v>-2.0587399999999999E-4</v>
      </c>
      <c r="D188" s="1">
        <v>3.3099599999999997E-5</v>
      </c>
      <c r="E188">
        <v>2.7137100000000001E-4</v>
      </c>
      <c r="F188" s="1">
        <v>1.6056499999999999E-3</v>
      </c>
    </row>
    <row r="189" spans="1:6" x14ac:dyDescent="0.25">
      <c r="A189">
        <v>2.13175E-2</v>
      </c>
      <c r="B189" s="1">
        <v>-7.9657499999999994E-5</v>
      </c>
      <c r="C189" s="1">
        <v>-2.05873E-4</v>
      </c>
      <c r="D189" s="1">
        <v>3.3096599999999998E-5</v>
      </c>
      <c r="E189">
        <v>2.7110799999999999E-4</v>
      </c>
      <c r="F189" s="1">
        <v>1.55317E-3</v>
      </c>
    </row>
    <row r="190" spans="1:6" x14ac:dyDescent="0.25">
      <c r="A190">
        <v>2.1421099999999998E-2</v>
      </c>
      <c r="B190" s="1">
        <v>-7.9657499999999994E-5</v>
      </c>
      <c r="C190" s="1">
        <v>-2.0587200000000001E-4</v>
      </c>
      <c r="D190" s="1">
        <v>3.3093999999999999E-5</v>
      </c>
      <c r="E190">
        <v>2.7086999999999999E-4</v>
      </c>
      <c r="F190" s="1">
        <v>1.50256E-3</v>
      </c>
    </row>
    <row r="191" spans="1:6" x14ac:dyDescent="0.25">
      <c r="A191">
        <v>2.1524600000000001E-2</v>
      </c>
      <c r="B191" s="1">
        <v>-7.9657499999999994E-5</v>
      </c>
      <c r="C191" s="1">
        <v>-2.0587200000000001E-4</v>
      </c>
      <c r="D191" s="1">
        <v>3.3091900000000001E-5</v>
      </c>
      <c r="E191">
        <v>2.7065500000000002E-4</v>
      </c>
      <c r="F191" s="1">
        <v>1.45375E-3</v>
      </c>
    </row>
    <row r="192" spans="1:6" x14ac:dyDescent="0.25">
      <c r="A192">
        <v>2.1628100000000001E-2</v>
      </c>
      <c r="B192" s="1">
        <v>-7.9657499999999994E-5</v>
      </c>
      <c r="C192" s="1">
        <v>-2.0587099999999999E-4</v>
      </c>
      <c r="D192" s="1">
        <v>3.3090199999999997E-5</v>
      </c>
      <c r="E192">
        <v>2.70461E-4</v>
      </c>
      <c r="F192" s="1">
        <v>1.40668E-3</v>
      </c>
    </row>
    <row r="193" spans="1:6" x14ac:dyDescent="0.25">
      <c r="A193">
        <v>2.17317E-2</v>
      </c>
      <c r="B193" s="1">
        <v>-7.9657499999999994E-5</v>
      </c>
      <c r="C193" s="1">
        <v>-2.0587099999999999E-4</v>
      </c>
      <c r="D193" s="1">
        <v>3.3088900000000001E-5</v>
      </c>
      <c r="E193">
        <v>2.7028499999999999E-4</v>
      </c>
      <c r="F193" s="1">
        <v>1.3613E-3</v>
      </c>
    </row>
    <row r="194" spans="1:6" x14ac:dyDescent="0.25">
      <c r="A194">
        <v>2.1835199999999999E-2</v>
      </c>
      <c r="B194" s="1">
        <v>-7.9657499999999994E-5</v>
      </c>
      <c r="C194" s="1">
        <v>-2.0587000000000001E-4</v>
      </c>
      <c r="D194" s="1">
        <v>3.3087799999999999E-5</v>
      </c>
      <c r="E194">
        <v>2.7012599999999998E-4</v>
      </c>
      <c r="F194" s="1">
        <v>1.3175400000000001E-3</v>
      </c>
    </row>
    <row r="195" spans="1:6" x14ac:dyDescent="0.25">
      <c r="A195">
        <v>2.1938699999999998E-2</v>
      </c>
      <c r="B195" s="1">
        <v>-7.9657499999999994E-5</v>
      </c>
      <c r="C195" s="1">
        <v>-2.0587000000000001E-4</v>
      </c>
      <c r="D195" s="1">
        <v>3.3086900000000003E-5</v>
      </c>
      <c r="E195">
        <v>2.6998199999999999E-4</v>
      </c>
      <c r="F195" s="1">
        <v>1.27534E-3</v>
      </c>
    </row>
    <row r="196" spans="1:6" x14ac:dyDescent="0.25">
      <c r="A196">
        <v>2.2042200000000001E-2</v>
      </c>
      <c r="B196" s="1">
        <v>-7.9657499999999994E-5</v>
      </c>
      <c r="C196" s="1">
        <v>-2.0587000000000001E-4</v>
      </c>
      <c r="D196" s="1">
        <v>3.3086200000000002E-5</v>
      </c>
      <c r="E196">
        <v>2.69852E-4</v>
      </c>
      <c r="F196" s="1">
        <v>1.2346600000000001E-3</v>
      </c>
    </row>
    <row r="197" spans="1:6" x14ac:dyDescent="0.25">
      <c r="A197">
        <v>2.21458E-2</v>
      </c>
      <c r="B197" s="1">
        <v>-7.9657499999999994E-5</v>
      </c>
      <c r="C197" s="1">
        <v>-2.0586899999999999E-4</v>
      </c>
      <c r="D197" s="1">
        <v>3.3085700000000001E-5</v>
      </c>
      <c r="E197">
        <v>2.6973399999999999E-4</v>
      </c>
      <c r="F197" s="1">
        <v>1.1954299999999999E-3</v>
      </c>
    </row>
    <row r="198" spans="1:6" x14ac:dyDescent="0.25">
      <c r="A198">
        <v>2.22493E-2</v>
      </c>
      <c r="B198" s="1">
        <v>-7.9657499999999994E-5</v>
      </c>
      <c r="C198">
        <v>-2.0586899999999999E-4</v>
      </c>
      <c r="D198" s="1">
        <v>3.30854E-5</v>
      </c>
      <c r="E198">
        <v>2.6962699999999999E-4</v>
      </c>
      <c r="F198" s="1">
        <v>1.15762E-3</v>
      </c>
    </row>
    <row r="199" spans="1:6" x14ac:dyDescent="0.25">
      <c r="A199">
        <v>2.2352799999999999E-2</v>
      </c>
      <c r="B199" s="1">
        <v>-7.9657499999999994E-5</v>
      </c>
      <c r="C199" s="1">
        <v>-2.0586899999999999E-4</v>
      </c>
      <c r="D199" s="1">
        <v>3.30852E-5</v>
      </c>
      <c r="E199">
        <v>2.6952999999999998E-4</v>
      </c>
      <c r="F199" s="1">
        <v>1.12116E-3</v>
      </c>
    </row>
    <row r="200" spans="1:6" x14ac:dyDescent="0.25">
      <c r="A200">
        <v>2.2456400000000001E-2</v>
      </c>
      <c r="B200" s="1">
        <v>-7.9657499999999994E-5</v>
      </c>
      <c r="C200" s="1">
        <v>-2.0586899999999999E-4</v>
      </c>
      <c r="D200" s="1">
        <v>3.3085099999999999E-5</v>
      </c>
      <c r="E200">
        <v>2.69442E-4</v>
      </c>
      <c r="F200" s="1">
        <v>1.0860100000000001E-3</v>
      </c>
    </row>
    <row r="201" spans="1:6" x14ac:dyDescent="0.25">
      <c r="A201">
        <v>2.2559900000000001E-2</v>
      </c>
      <c r="B201" s="1">
        <v>-7.9657499999999994E-5</v>
      </c>
      <c r="C201" s="1">
        <v>-2.0586899999999999E-4</v>
      </c>
      <c r="D201" s="1">
        <v>3.3085099999999999E-5</v>
      </c>
      <c r="E201">
        <v>2.6936199999999999E-4</v>
      </c>
      <c r="F201" s="1">
        <v>1.0521300000000001E-3</v>
      </c>
    </row>
    <row r="202" spans="1:6" x14ac:dyDescent="0.25">
      <c r="A202">
        <v>2.26634E-2</v>
      </c>
      <c r="B202" s="1">
        <v>-7.9657499999999994E-5</v>
      </c>
      <c r="C202">
        <v>-2.0586899999999999E-4</v>
      </c>
      <c r="D202" s="1">
        <v>3.3085099999999999E-5</v>
      </c>
      <c r="E202">
        <v>2.6928899999999998E-4</v>
      </c>
      <c r="F202" s="1">
        <v>1.01947E-3</v>
      </c>
    </row>
    <row r="203" spans="1:6" x14ac:dyDescent="0.25">
      <c r="A203">
        <v>2.27669E-2</v>
      </c>
      <c r="B203" s="1">
        <v>-7.9657499999999994E-5</v>
      </c>
      <c r="C203">
        <v>-2.0586899999999999E-4</v>
      </c>
      <c r="D203" s="1">
        <v>3.30852E-5</v>
      </c>
      <c r="E203">
        <v>2.6922300000000002E-4</v>
      </c>
      <c r="F203" s="1">
        <v>9.8798099999999997E-4</v>
      </c>
    </row>
    <row r="204" spans="1:6" x14ac:dyDescent="0.25">
      <c r="A204">
        <v>2.2870499999999998E-2</v>
      </c>
      <c r="B204" s="1">
        <v>-7.9657499999999994E-5</v>
      </c>
      <c r="C204">
        <v>-2.0586899999999999E-4</v>
      </c>
      <c r="D204" s="1">
        <v>3.30854E-5</v>
      </c>
      <c r="E204">
        <v>2.6916199999999998E-4</v>
      </c>
      <c r="F204" s="1">
        <v>9.5763200000000004E-4</v>
      </c>
    </row>
    <row r="205" spans="1:6" x14ac:dyDescent="0.25">
      <c r="A205">
        <v>2.2974000000000001E-2</v>
      </c>
      <c r="B205" s="1">
        <v>-7.9657499999999994E-5</v>
      </c>
      <c r="C205">
        <v>-2.0586899999999999E-4</v>
      </c>
      <c r="D205" s="1">
        <v>3.3085700000000001E-5</v>
      </c>
      <c r="E205">
        <v>2.6910699999999998E-4</v>
      </c>
      <c r="F205" s="1">
        <v>9.2837900000000001E-4</v>
      </c>
    </row>
    <row r="206" spans="1:6" x14ac:dyDescent="0.25">
      <c r="A206">
        <v>2.3077500000000001E-2</v>
      </c>
      <c r="B206" s="1">
        <v>-7.9657499999999994E-5</v>
      </c>
      <c r="C206">
        <v>-2.0586899999999999E-4</v>
      </c>
      <c r="D206" s="1">
        <v>3.3085900000000001E-5</v>
      </c>
      <c r="E206">
        <v>2.6905599999999999E-4</v>
      </c>
      <c r="F206" s="1">
        <v>9.0018300000000004E-4</v>
      </c>
    </row>
    <row r="207" spans="1:6" x14ac:dyDescent="0.25">
      <c r="A207">
        <v>2.3181E-2</v>
      </c>
      <c r="B207" s="1">
        <v>-7.9657499999999994E-5</v>
      </c>
      <c r="C207">
        <v>-2.0586899999999999E-4</v>
      </c>
      <c r="D207" s="1">
        <v>3.3086300000000002E-5</v>
      </c>
      <c r="E207">
        <v>2.6900900000000001E-4</v>
      </c>
      <c r="F207" s="1">
        <v>8.7300799999999999E-4</v>
      </c>
    </row>
    <row r="208" spans="1:6" x14ac:dyDescent="0.25">
      <c r="A208">
        <v>2.3284599999999999E-2</v>
      </c>
      <c r="B208" s="1">
        <v>-7.9657499999999994E-5</v>
      </c>
      <c r="C208">
        <v>-2.0586899999999999E-4</v>
      </c>
      <c r="D208" s="1">
        <v>3.3086700000000003E-5</v>
      </c>
      <c r="E208">
        <v>2.6896500000000002E-4</v>
      </c>
      <c r="F208" s="1">
        <v>8.4681700000000003E-4</v>
      </c>
    </row>
    <row r="209" spans="1:6" x14ac:dyDescent="0.25">
      <c r="A209">
        <v>2.3388099999999998E-2</v>
      </c>
      <c r="B209" s="1">
        <v>-7.9657499999999994E-5</v>
      </c>
      <c r="C209">
        <v>-2.0586899999999999E-4</v>
      </c>
      <c r="D209" s="1">
        <v>3.3087099999999997E-5</v>
      </c>
      <c r="E209">
        <v>2.6892399999999998E-4</v>
      </c>
      <c r="F209" s="1">
        <v>8.2157499999999995E-4</v>
      </c>
    </row>
    <row r="210" spans="1:6" x14ac:dyDescent="0.25">
      <c r="A210">
        <v>2.3491600000000001E-2</v>
      </c>
      <c r="B210" s="1">
        <v>-7.9657499999999994E-5</v>
      </c>
      <c r="C210">
        <v>-2.0586899999999999E-4</v>
      </c>
      <c r="D210" s="1">
        <v>3.3087599999999998E-5</v>
      </c>
      <c r="E210">
        <v>2.6888599999999997E-4</v>
      </c>
      <c r="F210" s="1">
        <v>7.9724899999999998E-4</v>
      </c>
    </row>
    <row r="211" spans="1:6" x14ac:dyDescent="0.25">
      <c r="A211">
        <v>2.35952E-2</v>
      </c>
      <c r="B211" s="1">
        <v>-7.9657499999999994E-5</v>
      </c>
      <c r="C211">
        <v>-2.0586899999999999E-4</v>
      </c>
      <c r="D211" s="1">
        <v>3.3088199999999999E-5</v>
      </c>
      <c r="E211">
        <v>2.6885E-4</v>
      </c>
      <c r="F211" s="1">
        <v>7.7380700000000005E-4</v>
      </c>
    </row>
    <row r="212" spans="1:6" x14ac:dyDescent="0.25">
      <c r="A212">
        <v>2.36987E-2</v>
      </c>
      <c r="B212" s="1">
        <v>-7.9657499999999994E-5</v>
      </c>
      <c r="C212">
        <v>-2.0586899999999999E-4</v>
      </c>
      <c r="D212" s="1">
        <v>3.3088900000000001E-5</v>
      </c>
      <c r="E212">
        <v>2.6881600000000001E-4</v>
      </c>
      <c r="F212" s="1">
        <v>7.51218E-4</v>
      </c>
    </row>
    <row r="213" spans="1:6" x14ac:dyDescent="0.25">
      <c r="A213">
        <v>2.3802199999999999E-2</v>
      </c>
      <c r="B213" s="1">
        <v>-7.9657499999999994E-5</v>
      </c>
      <c r="C213">
        <v>-2.0586899999999999E-4</v>
      </c>
      <c r="D213" s="1">
        <v>3.3089600000000002E-5</v>
      </c>
      <c r="E213">
        <v>2.6878399999999999E-4</v>
      </c>
      <c r="F213" s="1">
        <v>7.2944999999999998E-4</v>
      </c>
    </row>
    <row r="214" spans="1:6" x14ac:dyDescent="0.25">
      <c r="A214">
        <v>2.3905699999999998E-2</v>
      </c>
      <c r="B214" s="1">
        <v>-7.9657499999999994E-5</v>
      </c>
      <c r="C214">
        <v>-2.0586899999999999E-4</v>
      </c>
      <c r="D214" s="1">
        <v>3.3090499999999998E-5</v>
      </c>
      <c r="E214">
        <v>2.6875199999999998E-4</v>
      </c>
      <c r="F214" s="1">
        <v>7.0847599999999998E-4</v>
      </c>
    </row>
    <row r="215" spans="1:6" x14ac:dyDescent="0.25">
      <c r="A215">
        <v>2.4009300000000001E-2</v>
      </c>
      <c r="B215" s="1">
        <v>-7.9657499999999994E-5</v>
      </c>
      <c r="C215">
        <v>-2.0586899999999999E-4</v>
      </c>
      <c r="D215" s="1">
        <v>3.30915E-5</v>
      </c>
      <c r="E215">
        <v>2.6872199999999999E-4</v>
      </c>
      <c r="F215" s="1">
        <v>6.8826599999999999E-4</v>
      </c>
    </row>
    <row r="216" spans="1:6" x14ac:dyDescent="0.25">
      <c r="A216">
        <v>2.41128E-2</v>
      </c>
      <c r="B216" s="1">
        <v>-7.9657499999999994E-5</v>
      </c>
      <c r="C216">
        <v>-2.0587000000000001E-4</v>
      </c>
      <c r="D216" s="1">
        <v>3.3092600000000002E-5</v>
      </c>
      <c r="E216">
        <v>2.6869200000000001E-4</v>
      </c>
      <c r="F216" s="1">
        <v>6.6879500000000002E-4</v>
      </c>
    </row>
    <row r="217" spans="1:6" x14ac:dyDescent="0.25">
      <c r="A217">
        <v>2.42163E-2</v>
      </c>
      <c r="B217" s="1">
        <v>-7.9657499999999994E-5</v>
      </c>
      <c r="C217">
        <v>-2.0587000000000001E-4</v>
      </c>
      <c r="D217" s="1">
        <v>3.3093899999999998E-5</v>
      </c>
      <c r="E217">
        <v>2.6866200000000002E-4</v>
      </c>
      <c r="F217" s="1">
        <v>6.5003499999999998E-4</v>
      </c>
    </row>
    <row r="218" spans="1:6" x14ac:dyDescent="0.25">
      <c r="A218">
        <v>2.4319799999999999E-2</v>
      </c>
      <c r="B218" s="1">
        <v>-7.9657499999999994E-5</v>
      </c>
      <c r="C218">
        <v>-2.0587000000000001E-4</v>
      </c>
      <c r="D218" s="1">
        <v>3.3095500000000002E-5</v>
      </c>
      <c r="E218">
        <v>2.68633E-4</v>
      </c>
      <c r="F218" s="1">
        <v>6.31961E-4</v>
      </c>
    </row>
    <row r="219" spans="1:6" x14ac:dyDescent="0.25">
      <c r="A219">
        <v>2.4423400000000001E-2</v>
      </c>
      <c r="B219" s="1">
        <v>-7.9657499999999994E-5</v>
      </c>
      <c r="C219">
        <v>-2.0587099999999999E-4</v>
      </c>
      <c r="D219" s="1">
        <v>3.3097199999999999E-5</v>
      </c>
      <c r="E219">
        <v>2.6860300000000002E-4</v>
      </c>
      <c r="F219" s="1">
        <v>6.1454900000000004E-4</v>
      </c>
    </row>
    <row r="220" spans="1:6" x14ac:dyDescent="0.25">
      <c r="A220">
        <v>2.4526900000000001E-2</v>
      </c>
      <c r="B220" s="1">
        <v>-7.9657499999999994E-5</v>
      </c>
      <c r="C220">
        <v>-2.0587099999999999E-4</v>
      </c>
      <c r="D220" s="1">
        <v>3.3099299999999997E-5</v>
      </c>
      <c r="E220">
        <v>2.6857200000000002E-4</v>
      </c>
      <c r="F220" s="1">
        <v>5.9777500000000004E-4</v>
      </c>
    </row>
    <row r="221" spans="1:6" x14ac:dyDescent="0.25">
      <c r="A221">
        <v>2.46304E-2</v>
      </c>
      <c r="B221" s="1">
        <v>-7.9657499999999994E-5</v>
      </c>
      <c r="C221">
        <v>-2.0587200000000001E-4</v>
      </c>
      <c r="D221" s="1">
        <v>3.3101700000000002E-5</v>
      </c>
      <c r="E221">
        <v>2.6854100000000002E-4</v>
      </c>
      <c r="F221" s="1">
        <v>5.8161699999999998E-4</v>
      </c>
    </row>
    <row r="222" spans="1:6" x14ac:dyDescent="0.25">
      <c r="A222">
        <v>2.4733999999999999E-2</v>
      </c>
      <c r="B222" s="1">
        <v>-7.9657499999999994E-5</v>
      </c>
      <c r="C222">
        <v>-2.05873E-4</v>
      </c>
      <c r="D222" s="1">
        <v>3.3104400000000001E-5</v>
      </c>
      <c r="E222">
        <v>2.68509E-4</v>
      </c>
      <c r="F222" s="1">
        <v>5.6605200000000005E-4</v>
      </c>
    </row>
    <row r="223" spans="1:6" x14ac:dyDescent="0.25">
      <c r="A223">
        <v>2.4837499999999998E-2</v>
      </c>
      <c r="B223" s="1">
        <v>-7.9657499999999994E-5</v>
      </c>
      <c r="C223">
        <v>-2.0587399999999999E-4</v>
      </c>
      <c r="D223" s="1">
        <v>3.3107600000000001E-5</v>
      </c>
      <c r="E223">
        <v>2.6847600000000002E-4</v>
      </c>
      <c r="F223" s="1">
        <v>5.5106000000000003E-4</v>
      </c>
    </row>
    <row r="224" spans="1:6" x14ac:dyDescent="0.25">
      <c r="A224">
        <v>2.4941000000000001E-2</v>
      </c>
      <c r="B224" s="1">
        <v>-7.9657499999999994E-5</v>
      </c>
      <c r="C224">
        <v>-2.0587399999999999E-4</v>
      </c>
      <c r="D224" s="1">
        <v>3.3111400000000003E-5</v>
      </c>
      <c r="E224">
        <v>2.6844100000000001E-4</v>
      </c>
      <c r="F224" s="1">
        <v>5.3661900000000001E-4</v>
      </c>
    </row>
    <row r="225" spans="1:6" x14ac:dyDescent="0.25">
      <c r="A225">
        <v>2.5044500000000001E-2</v>
      </c>
      <c r="B225" s="1">
        <v>-7.9657499999999994E-5</v>
      </c>
      <c r="C225">
        <v>-2.05875E-4</v>
      </c>
      <c r="D225" s="1">
        <v>3.3115599999999999E-5</v>
      </c>
      <c r="E225">
        <v>2.6840399999999997E-4</v>
      </c>
      <c r="F225" s="1">
        <v>5.2271000000000001E-4</v>
      </c>
    </row>
    <row r="226" spans="1:6" x14ac:dyDescent="0.25">
      <c r="A226">
        <v>2.51481E-2</v>
      </c>
      <c r="B226" s="1">
        <v>-7.9657499999999994E-5</v>
      </c>
      <c r="C226">
        <v>-2.0587700000000001E-4</v>
      </c>
      <c r="D226" s="1">
        <v>3.3120600000000003E-5</v>
      </c>
      <c r="E226">
        <v>2.6836500000000001E-4</v>
      </c>
      <c r="F226" s="1">
        <v>5.0931399999999997E-4</v>
      </c>
    </row>
    <row r="227" spans="1:6" x14ac:dyDescent="0.25">
      <c r="A227">
        <v>2.5251599999999999E-2</v>
      </c>
      <c r="B227" s="1">
        <v>-7.9657499999999994E-5</v>
      </c>
      <c r="C227">
        <v>-2.05878E-4</v>
      </c>
      <c r="D227" s="1">
        <v>3.3126200000000001E-5</v>
      </c>
      <c r="E227">
        <v>2.6832400000000001E-4</v>
      </c>
      <c r="F227" s="1">
        <v>4.96412E-4</v>
      </c>
    </row>
    <row r="228" spans="1:6" x14ac:dyDescent="0.25">
      <c r="A228">
        <v>2.5355099999999998E-2</v>
      </c>
      <c r="B228" s="1">
        <v>-7.9657499999999994E-5</v>
      </c>
      <c r="C228">
        <v>-2.0588E-4</v>
      </c>
      <c r="D228" s="1">
        <v>3.3132800000000002E-5</v>
      </c>
      <c r="E228">
        <v>2.6828000000000003E-4</v>
      </c>
      <c r="F228" s="1">
        <v>4.83986E-4</v>
      </c>
    </row>
    <row r="229" spans="1:6" x14ac:dyDescent="0.25">
      <c r="A229">
        <v>2.5458700000000001E-2</v>
      </c>
      <c r="B229" s="1">
        <v>-7.9657499999999994E-5</v>
      </c>
      <c r="C229">
        <v>-2.0588099999999999E-4</v>
      </c>
      <c r="D229" s="1">
        <v>3.3140299999999998E-5</v>
      </c>
      <c r="E229">
        <v>2.6823299999999999E-4</v>
      </c>
      <c r="F229" s="1">
        <v>4.7202000000000002E-4</v>
      </c>
    </row>
    <row r="230" spans="1:6" x14ac:dyDescent="0.25">
      <c r="A230">
        <v>2.55622E-2</v>
      </c>
      <c r="B230" s="1">
        <v>-7.9657499999999994E-5</v>
      </c>
      <c r="C230">
        <v>-2.0588299999999999E-4</v>
      </c>
      <c r="D230" s="1">
        <v>3.3148799999999997E-5</v>
      </c>
      <c r="E230">
        <v>2.6818300000000002E-4</v>
      </c>
      <c r="F230" s="1">
        <v>4.6049600000000002E-4</v>
      </c>
    </row>
    <row r="231" spans="1:6" x14ac:dyDescent="0.25">
      <c r="A231">
        <v>2.56657E-2</v>
      </c>
      <c r="B231" s="1">
        <v>-7.9657499999999994E-5</v>
      </c>
      <c r="C231" s="1">
        <v>-2.05885E-4</v>
      </c>
      <c r="D231" s="1">
        <v>3.3158599999999998E-5</v>
      </c>
      <c r="E231">
        <v>2.6812899999999998E-4</v>
      </c>
      <c r="F231" s="1">
        <v>4.49398E-4</v>
      </c>
    </row>
    <row r="232" spans="1:6" x14ac:dyDescent="0.25">
      <c r="A232">
        <v>2.5769199999999999E-2</v>
      </c>
      <c r="B232" s="1">
        <v>-7.9657499999999994E-5</v>
      </c>
      <c r="C232" s="1">
        <v>-2.05887E-4</v>
      </c>
      <c r="D232" s="1">
        <v>3.3169700000000002E-5</v>
      </c>
      <c r="E232">
        <v>2.68072E-4</v>
      </c>
      <c r="F232" s="1">
        <v>4.3871200000000001E-4</v>
      </c>
    </row>
    <row r="233" spans="1:6" x14ac:dyDescent="0.25">
      <c r="A233">
        <v>2.5872800000000001E-2</v>
      </c>
      <c r="B233" s="1">
        <v>-7.9657499999999994E-5</v>
      </c>
      <c r="C233" s="1">
        <v>-2.0589E-4</v>
      </c>
      <c r="D233" s="1">
        <v>3.3182400000000003E-5</v>
      </c>
      <c r="E233">
        <v>2.6800899999999999E-4</v>
      </c>
      <c r="F233" s="1">
        <v>4.2841999999999999E-4</v>
      </c>
    </row>
    <row r="234" spans="1:6" x14ac:dyDescent="0.25">
      <c r="A234">
        <v>2.5976300000000001E-2</v>
      </c>
      <c r="B234" s="1">
        <v>-7.9657499999999994E-5</v>
      </c>
      <c r="C234" s="1">
        <v>-2.05892E-4</v>
      </c>
      <c r="D234" s="1">
        <v>3.31967E-5</v>
      </c>
      <c r="E234">
        <v>2.6794200000000002E-4</v>
      </c>
      <c r="F234">
        <v>4.1850999999999998E-4</v>
      </c>
    </row>
    <row r="235" spans="1:6" x14ac:dyDescent="0.25">
      <c r="A235">
        <v>2.60798E-2</v>
      </c>
      <c r="B235" s="1">
        <v>-7.9657499999999994E-5</v>
      </c>
      <c r="C235" s="1">
        <v>-2.0589499999999999E-4</v>
      </c>
      <c r="D235" s="1">
        <v>3.3213000000000002E-5</v>
      </c>
      <c r="E235">
        <v>2.6787000000000002E-4</v>
      </c>
      <c r="F235">
        <v>4.0896699999999999E-4</v>
      </c>
    </row>
    <row r="236" spans="1:6" x14ac:dyDescent="0.25">
      <c r="A236">
        <v>2.61833E-2</v>
      </c>
      <c r="B236" s="1">
        <v>-7.9657600000000001E-5</v>
      </c>
      <c r="C236" s="1">
        <v>-2.0589800000000001E-4</v>
      </c>
      <c r="D236" s="1">
        <v>3.3231300000000001E-5</v>
      </c>
      <c r="E236">
        <v>2.6779199999999999E-4</v>
      </c>
      <c r="F236">
        <v>3.9977699999999998E-4</v>
      </c>
    </row>
    <row r="237" spans="1:6" x14ac:dyDescent="0.25">
      <c r="A237">
        <v>2.6286899999999998E-2</v>
      </c>
      <c r="B237" s="1">
        <v>-7.9657600000000001E-5</v>
      </c>
      <c r="C237" s="1">
        <v>-2.0589999999999999E-4</v>
      </c>
      <c r="D237" s="1">
        <v>3.3251999999999999E-5</v>
      </c>
      <c r="E237">
        <v>2.6770800000000002E-4</v>
      </c>
      <c r="F237">
        <v>3.9092700000000001E-4</v>
      </c>
    </row>
    <row r="238" spans="1:6" x14ac:dyDescent="0.25">
      <c r="A238">
        <v>2.6390400000000001E-2</v>
      </c>
      <c r="B238" s="1">
        <v>-7.9657600000000001E-5</v>
      </c>
      <c r="C238" s="1">
        <v>-2.0590300000000001E-4</v>
      </c>
      <c r="D238" s="1">
        <v>3.3275300000000003E-5</v>
      </c>
      <c r="E238">
        <v>2.67617E-4</v>
      </c>
      <c r="F238">
        <v>3.82405E-4</v>
      </c>
    </row>
    <row r="239" spans="1:6" x14ac:dyDescent="0.25">
      <c r="A239">
        <v>2.6493900000000001E-2</v>
      </c>
      <c r="B239" s="1">
        <v>-7.9657699999999995E-5</v>
      </c>
      <c r="C239" s="1">
        <v>-2.05906E-4</v>
      </c>
      <c r="D239" s="1">
        <v>3.3301399999999999E-5</v>
      </c>
      <c r="E239">
        <v>2.6751900000000003E-4</v>
      </c>
      <c r="F239">
        <v>3.74197E-4</v>
      </c>
    </row>
    <row r="240" spans="1:6" x14ac:dyDescent="0.25">
      <c r="A240">
        <v>2.65975E-2</v>
      </c>
      <c r="B240" s="1">
        <v>-7.9657800000000002E-5</v>
      </c>
      <c r="C240" s="1">
        <v>-2.0590800000000001E-4</v>
      </c>
      <c r="D240" s="1">
        <v>3.3330600000000002E-5</v>
      </c>
      <c r="E240">
        <v>2.6741299999999998E-4</v>
      </c>
      <c r="F240">
        <v>3.6629099999999998E-4</v>
      </c>
    </row>
    <row r="241" spans="1:6" x14ac:dyDescent="0.25">
      <c r="A241">
        <v>2.6700999999999999E-2</v>
      </c>
      <c r="B241" s="1">
        <v>-7.9658000000000002E-5</v>
      </c>
      <c r="C241" s="1">
        <v>-2.0591000000000001E-4</v>
      </c>
      <c r="D241" s="1">
        <v>3.33633E-5</v>
      </c>
      <c r="E241">
        <v>2.6729800000000001E-4</v>
      </c>
      <c r="F241">
        <v>3.5867700000000001E-4</v>
      </c>
    </row>
    <row r="242" spans="1:6" x14ac:dyDescent="0.25">
      <c r="A242">
        <v>2.6804499999999998E-2</v>
      </c>
      <c r="B242" s="1">
        <v>-7.9658200000000002E-5</v>
      </c>
      <c r="C242" s="1">
        <v>-2.0591000000000001E-4</v>
      </c>
      <c r="D242" s="1">
        <v>3.3399599999999998E-5</v>
      </c>
      <c r="E242">
        <v>2.6717400000000001E-4</v>
      </c>
      <c r="F242">
        <v>3.5134199999999998E-4</v>
      </c>
    </row>
    <row r="243" spans="1:6" x14ac:dyDescent="0.25">
      <c r="A243">
        <v>2.6908000000000001E-2</v>
      </c>
      <c r="B243" s="1">
        <v>-7.9658400000000003E-5</v>
      </c>
      <c r="C243" s="1">
        <v>-2.0591000000000001E-4</v>
      </c>
      <c r="D243" s="1">
        <v>3.3440099999999999E-5</v>
      </c>
      <c r="E243">
        <v>2.6704000000000002E-4</v>
      </c>
      <c r="F243">
        <v>3.4427600000000002E-4</v>
      </c>
    </row>
    <row r="244" spans="1:6" x14ac:dyDescent="0.25">
      <c r="A244">
        <v>2.70116E-2</v>
      </c>
      <c r="B244" s="1">
        <v>-7.9658800000000004E-5</v>
      </c>
      <c r="C244" s="1">
        <v>-2.05909E-4</v>
      </c>
      <c r="D244" s="1">
        <v>3.3484900000000002E-5</v>
      </c>
      <c r="E244">
        <v>2.6689500000000001E-4</v>
      </c>
      <c r="F244">
        <v>3.37468E-4</v>
      </c>
    </row>
    <row r="245" spans="1:6" x14ac:dyDescent="0.25">
      <c r="A245">
        <v>2.71151E-2</v>
      </c>
      <c r="B245" s="1">
        <v>-7.9659299999999998E-5</v>
      </c>
      <c r="C245" s="1">
        <v>-2.0590499999999999E-4</v>
      </c>
      <c r="D245" s="1">
        <v>3.3534500000000002E-5</v>
      </c>
      <c r="E245">
        <v>2.66739E-4</v>
      </c>
      <c r="F245">
        <v>3.3090600000000001E-4</v>
      </c>
    </row>
    <row r="246" spans="1:6" x14ac:dyDescent="0.25">
      <c r="A246">
        <v>2.7218599999999999E-2</v>
      </c>
      <c r="B246" s="1">
        <v>-7.96601E-5</v>
      </c>
      <c r="C246" s="1">
        <v>-2.0589999999999999E-4</v>
      </c>
      <c r="D246" s="1">
        <v>3.35893E-5</v>
      </c>
      <c r="E246">
        <v>2.6656999999999999E-4</v>
      </c>
      <c r="F246">
        <v>3.2458200000000002E-4</v>
      </c>
    </row>
    <row r="247" spans="1:6" x14ac:dyDescent="0.25">
      <c r="A247">
        <v>2.7322099999999998E-2</v>
      </c>
      <c r="B247" s="1">
        <v>-7.9660999999999995E-5</v>
      </c>
      <c r="C247" s="1">
        <v>-2.0589100000000001E-4</v>
      </c>
      <c r="D247" s="1">
        <v>3.3649499999999997E-5</v>
      </c>
      <c r="E247">
        <v>2.6638699999999998E-4</v>
      </c>
      <c r="F247">
        <v>3.1848500000000002E-4</v>
      </c>
    </row>
    <row r="248" spans="1:6" x14ac:dyDescent="0.25">
      <c r="A248">
        <v>2.7425700000000001E-2</v>
      </c>
      <c r="B248" s="1">
        <v>-7.9662300000000005E-5</v>
      </c>
      <c r="C248" s="1">
        <v>-2.05878E-4</v>
      </c>
      <c r="D248" s="1">
        <v>3.37157E-5</v>
      </c>
      <c r="E248">
        <v>2.6619000000000002E-4</v>
      </c>
      <c r="F248" s="1">
        <v>3.1260499999999998E-4</v>
      </c>
    </row>
    <row r="249" spans="1:6" x14ac:dyDescent="0.25">
      <c r="A249">
        <v>2.75292E-2</v>
      </c>
      <c r="B249" s="1">
        <v>-7.9664099999999995E-5</v>
      </c>
      <c r="C249" s="1">
        <v>-2.05861E-4</v>
      </c>
      <c r="D249" s="1">
        <v>3.3788100000000003E-5</v>
      </c>
      <c r="E249">
        <v>2.6597699999999998E-4</v>
      </c>
      <c r="F249" s="1">
        <v>3.0693199999999999E-4</v>
      </c>
    </row>
    <row r="250" spans="1:6" x14ac:dyDescent="0.25">
      <c r="A250">
        <v>2.76327E-2</v>
      </c>
      <c r="B250" s="1">
        <v>-7.9666399999999993E-5</v>
      </c>
      <c r="C250" s="1">
        <v>-2.05837E-4</v>
      </c>
      <c r="D250" s="1">
        <v>3.38672E-5</v>
      </c>
      <c r="E250">
        <v>2.6574699999999999E-4</v>
      </c>
      <c r="F250" s="1">
        <v>3.01458E-4</v>
      </c>
    </row>
    <row r="251" spans="1:6" x14ac:dyDescent="0.25">
      <c r="A251">
        <v>2.7736299999999998E-2</v>
      </c>
      <c r="B251" s="1">
        <v>-7.9669499999999993E-5</v>
      </c>
      <c r="C251" s="1">
        <v>-2.0580699999999999E-4</v>
      </c>
      <c r="D251" s="1">
        <v>3.3953199999999999E-5</v>
      </c>
      <c r="E251">
        <v>2.6549899999999999E-4</v>
      </c>
      <c r="F251" s="1">
        <v>2.96173E-4</v>
      </c>
    </row>
    <row r="252" spans="1:6" x14ac:dyDescent="0.25">
      <c r="A252">
        <v>2.7839800000000001E-2</v>
      </c>
      <c r="B252" s="1">
        <v>-7.9673700000000003E-5</v>
      </c>
      <c r="C252" s="1">
        <v>-2.05768E-4</v>
      </c>
      <c r="D252" s="1">
        <v>3.40466E-5</v>
      </c>
      <c r="E252">
        <v>2.65231E-4</v>
      </c>
      <c r="F252" s="1">
        <v>2.9106800000000001E-4</v>
      </c>
    </row>
    <row r="253" spans="1:6" x14ac:dyDescent="0.25">
      <c r="A253">
        <v>2.7943300000000001E-2</v>
      </c>
      <c r="B253" s="1">
        <v>-7.9679100000000001E-5</v>
      </c>
      <c r="C253" s="1">
        <v>-2.0571899999999999E-4</v>
      </c>
      <c r="D253" s="1">
        <v>3.4147599999999998E-5</v>
      </c>
      <c r="E253">
        <v>2.64942E-4</v>
      </c>
      <c r="F253" s="1">
        <v>2.8613299999999999E-4</v>
      </c>
    </row>
    <row r="254" spans="1:6" x14ac:dyDescent="0.25">
      <c r="A254">
        <v>2.80468E-2</v>
      </c>
      <c r="B254" s="1">
        <v>-7.9686300000000003E-5</v>
      </c>
      <c r="C254" s="1">
        <v>-2.0565700000000001E-4</v>
      </c>
      <c r="D254" s="1">
        <v>3.42565E-5</v>
      </c>
      <c r="E254">
        <v>2.6463000000000002E-4</v>
      </c>
      <c r="F254" s="1">
        <v>2.8136099999999999E-4</v>
      </c>
    </row>
    <row r="255" spans="1:6" x14ac:dyDescent="0.25">
      <c r="A255">
        <v>2.8150399999999999E-2</v>
      </c>
      <c r="B255" s="1">
        <v>-7.9695699999999997E-5</v>
      </c>
      <c r="C255" s="1">
        <v>-2.0558100000000001E-4</v>
      </c>
      <c r="D255" s="1">
        <v>3.4373599999999999E-5</v>
      </c>
      <c r="E255">
        <v>2.6429300000000003E-4</v>
      </c>
      <c r="F255" s="1">
        <v>2.7674200000000001E-4</v>
      </c>
    </row>
    <row r="256" spans="1:6" x14ac:dyDescent="0.25">
      <c r="A256">
        <v>2.8253899999999998E-2</v>
      </c>
      <c r="B256" s="1">
        <v>-7.9707899999999996E-5</v>
      </c>
      <c r="C256" s="1">
        <v>-2.0548699999999999E-4</v>
      </c>
      <c r="D256" s="1">
        <v>3.4498800000000002E-5</v>
      </c>
      <c r="E256">
        <v>2.6393E-4</v>
      </c>
      <c r="F256" s="1">
        <v>2.7226799999999999E-4</v>
      </c>
    </row>
    <row r="257" spans="1:6" x14ac:dyDescent="0.25">
      <c r="A257">
        <v>2.8357400000000001E-2</v>
      </c>
      <c r="B257" s="1">
        <v>-7.9723799999999997E-5</v>
      </c>
      <c r="C257" s="1">
        <v>-2.0537299999999999E-4</v>
      </c>
      <c r="D257" s="1">
        <v>3.4632299999999997E-5</v>
      </c>
      <c r="E257">
        <v>2.6353900000000003E-4</v>
      </c>
      <c r="F257" s="1">
        <v>2.6792899999999998E-4</v>
      </c>
    </row>
    <row r="258" spans="1:6" x14ac:dyDescent="0.25">
      <c r="A258">
        <v>2.8461E-2</v>
      </c>
      <c r="B258" s="1">
        <v>-7.9744200000000001E-5</v>
      </c>
      <c r="C258" s="1">
        <v>-2.05236E-4</v>
      </c>
      <c r="D258" s="1">
        <v>3.4774000000000003E-5</v>
      </c>
      <c r="E258">
        <v>2.6311599999999998E-4</v>
      </c>
      <c r="F258" s="1">
        <v>2.6371700000000001E-4</v>
      </c>
    </row>
    <row r="259" spans="1:6" x14ac:dyDescent="0.25">
      <c r="A259">
        <v>2.85645E-2</v>
      </c>
      <c r="B259" s="1">
        <v>-7.9770499999999998E-5</v>
      </c>
      <c r="C259" s="1">
        <v>-2.0507199999999999E-4</v>
      </c>
      <c r="D259" s="1">
        <v>3.4923799999999999E-5</v>
      </c>
      <c r="E259">
        <v>2.6266100000000003E-4</v>
      </c>
      <c r="F259" s="1">
        <v>2.5962400000000002E-4</v>
      </c>
    </row>
    <row r="260" spans="1:6" x14ac:dyDescent="0.25">
      <c r="A260">
        <v>2.8667999999999999E-2</v>
      </c>
      <c r="B260" s="1">
        <v>-7.9803999999999997E-5</v>
      </c>
      <c r="C260" s="1">
        <v>-2.0487599999999999E-4</v>
      </c>
      <c r="D260" s="1">
        <v>3.5081199999999999E-5</v>
      </c>
      <c r="E260">
        <v>2.6216999999999999E-4</v>
      </c>
      <c r="F260" s="1">
        <v>2.5564000000000001E-4</v>
      </c>
    </row>
    <row r="261" spans="1:6" x14ac:dyDescent="0.25">
      <c r="A261">
        <v>2.8771499999999998E-2</v>
      </c>
      <c r="B261" s="1">
        <v>-7.9846500000000002E-5</v>
      </c>
      <c r="C261" s="1">
        <v>-2.0464300000000001E-4</v>
      </c>
      <c r="D261" s="1">
        <v>3.5245800000000001E-5</v>
      </c>
      <c r="E261">
        <v>2.6164100000000001E-4</v>
      </c>
      <c r="F261" s="1">
        <v>2.5175700000000002E-4</v>
      </c>
    </row>
    <row r="262" spans="1:6" x14ac:dyDescent="0.25">
      <c r="A262">
        <v>2.8875100000000001E-2</v>
      </c>
      <c r="B262" s="1">
        <v>-7.9900400000000005E-5</v>
      </c>
      <c r="C262" s="1">
        <v>-2.0437E-4</v>
      </c>
      <c r="D262" s="1">
        <v>3.5416900000000003E-5</v>
      </c>
      <c r="E262">
        <v>2.6107099999999998E-4</v>
      </c>
      <c r="F262" s="1">
        <v>2.4796600000000002E-4</v>
      </c>
    </row>
    <row r="263" spans="1:6" x14ac:dyDescent="0.25">
      <c r="A263">
        <v>2.89786E-2</v>
      </c>
      <c r="B263" s="1">
        <v>-7.9968099999999998E-5</v>
      </c>
      <c r="C263" s="1">
        <v>-2.0404900000000001E-4</v>
      </c>
      <c r="D263" s="1">
        <v>3.5593299999999997E-5</v>
      </c>
      <c r="E263">
        <v>2.6045700000000002E-4</v>
      </c>
      <c r="F263" s="1">
        <v>2.4425800000000002E-4</v>
      </c>
    </row>
    <row r="264" spans="1:6" x14ac:dyDescent="0.25">
      <c r="A264">
        <v>2.90821E-2</v>
      </c>
      <c r="B264" s="1">
        <v>-8.0052899999999994E-5</v>
      </c>
      <c r="C264" s="1">
        <v>-2.03675E-4</v>
      </c>
      <c r="D264" s="1">
        <v>3.5774E-5</v>
      </c>
      <c r="E264">
        <v>2.59795E-4</v>
      </c>
      <c r="F264" s="1">
        <v>2.40623E-4</v>
      </c>
    </row>
    <row r="265" spans="1:6" x14ac:dyDescent="0.25">
      <c r="A265">
        <v>2.9185599999999999E-2</v>
      </c>
      <c r="B265" s="1">
        <v>-8.0158499999999995E-5</v>
      </c>
      <c r="C265" s="1">
        <v>-2.03241E-4</v>
      </c>
      <c r="D265" s="1">
        <v>3.5957300000000002E-5</v>
      </c>
      <c r="E265">
        <v>2.5908099999999998E-4</v>
      </c>
      <c r="F265" s="1">
        <v>2.3705199999999999E-4</v>
      </c>
    </row>
    <row r="266" spans="1:6" x14ac:dyDescent="0.25">
      <c r="A266">
        <v>2.9289200000000001E-2</v>
      </c>
      <c r="B266" s="1">
        <v>-8.0289200000000004E-5</v>
      </c>
      <c r="C266" s="1">
        <v>-2.0273900000000001E-4</v>
      </c>
      <c r="D266" s="1">
        <v>3.6141399999999999E-5</v>
      </c>
      <c r="E266">
        <v>2.5831299999999998E-4</v>
      </c>
      <c r="F266" s="1">
        <v>2.3353600000000001E-4</v>
      </c>
    </row>
    <row r="267" spans="1:6" x14ac:dyDescent="0.25">
      <c r="A267">
        <v>2.9392700000000001E-2</v>
      </c>
      <c r="B267" s="1">
        <v>-8.0450200000000004E-5</v>
      </c>
      <c r="C267" s="1">
        <v>-2.0216200000000001E-4</v>
      </c>
      <c r="D267" s="1">
        <v>3.6323699999999999E-5</v>
      </c>
      <c r="E267">
        <v>2.5748500000000001E-4</v>
      </c>
      <c r="F267" s="1">
        <v>2.3006400000000001E-4</v>
      </c>
    </row>
    <row r="268" spans="1:6" x14ac:dyDescent="0.25">
      <c r="A268">
        <v>2.94962E-2</v>
      </c>
      <c r="B268" s="1">
        <v>-8.0647400000000003E-5</v>
      </c>
      <c r="C268" s="1">
        <v>-2.01502E-4</v>
      </c>
      <c r="D268" s="1">
        <v>3.6501600000000003E-5</v>
      </c>
      <c r="E268">
        <v>2.56593E-4</v>
      </c>
      <c r="F268" s="1">
        <v>2.26627E-4</v>
      </c>
    </row>
    <row r="269" spans="1:6" x14ac:dyDescent="0.25">
      <c r="A269">
        <v>2.9599799999999999E-2</v>
      </c>
      <c r="B269" s="1">
        <v>-8.0887299999999994E-5</v>
      </c>
      <c r="C269" s="1">
        <v>-2.0074900000000001E-4</v>
      </c>
      <c r="D269" s="1">
        <v>3.6671799999999997E-5</v>
      </c>
      <c r="E269">
        <v>2.5563300000000001E-4</v>
      </c>
      <c r="F269" s="1">
        <v>2.2321299999999999E-4</v>
      </c>
    </row>
    <row r="270" spans="1:6" x14ac:dyDescent="0.25">
      <c r="A270">
        <v>2.9703299999999998E-2</v>
      </c>
      <c r="B270" s="1">
        <v>-8.1177500000000007E-5</v>
      </c>
      <c r="C270" s="1">
        <v>-1.9989500000000001E-4</v>
      </c>
      <c r="D270" s="1">
        <v>3.6830199999999998E-5</v>
      </c>
      <c r="E270">
        <v>2.5459899999999999E-4</v>
      </c>
      <c r="F270" s="1">
        <v>2.19812E-4</v>
      </c>
    </row>
    <row r="271" spans="1:6" x14ac:dyDescent="0.25">
      <c r="A271">
        <v>2.9806800000000001E-2</v>
      </c>
      <c r="B271" s="1">
        <v>-8.1526200000000006E-5</v>
      </c>
      <c r="C271" s="1">
        <v>-1.9892999999999999E-4</v>
      </c>
      <c r="D271" s="1">
        <v>3.6972299999999998E-5</v>
      </c>
      <c r="E271">
        <v>2.5348500000000002E-4</v>
      </c>
      <c r="F271" s="1">
        <v>2.16412E-4</v>
      </c>
    </row>
    <row r="272" spans="1:6" x14ac:dyDescent="0.25">
      <c r="A272">
        <v>2.9910300000000001E-2</v>
      </c>
      <c r="B272" s="1">
        <v>-8.1942300000000003E-5</v>
      </c>
      <c r="C272" s="1">
        <v>-1.97844E-4</v>
      </c>
      <c r="D272" s="1">
        <v>3.7092799999999998E-5</v>
      </c>
      <c r="E272">
        <v>2.52286E-4</v>
      </c>
      <c r="F272" s="1">
        <v>2.13002E-4</v>
      </c>
    </row>
    <row r="273" spans="1:6" x14ac:dyDescent="0.25">
      <c r="A273">
        <v>3.00139E-2</v>
      </c>
      <c r="B273" s="1">
        <v>-8.2435399999999993E-5</v>
      </c>
      <c r="C273" s="1">
        <v>-1.96627E-4</v>
      </c>
      <c r="D273" s="1">
        <v>3.7185699999999999E-5</v>
      </c>
      <c r="E273">
        <v>2.5099399999999999E-4</v>
      </c>
      <c r="F273" s="1">
        <v>2.0956800000000001E-4</v>
      </c>
    </row>
    <row r="274" spans="1:6" x14ac:dyDescent="0.25">
      <c r="A274">
        <v>3.0117399999999999E-2</v>
      </c>
      <c r="B274" s="1">
        <v>-8.3015000000000004E-5</v>
      </c>
      <c r="C274" s="1">
        <v>-1.9526999999999999E-4</v>
      </c>
      <c r="D274" s="1">
        <v>3.7243999999999998E-5</v>
      </c>
      <c r="E274">
        <v>2.49604E-4</v>
      </c>
      <c r="F274" s="1">
        <v>2.0609799999999999E-4</v>
      </c>
    </row>
    <row r="275" spans="1:6" x14ac:dyDescent="0.25">
      <c r="A275">
        <v>3.0220899999999998E-2</v>
      </c>
      <c r="B275" s="1">
        <v>-8.3690500000000001E-5</v>
      </c>
      <c r="C275" s="1">
        <v>-1.9376199999999999E-4</v>
      </c>
      <c r="D275" s="1">
        <v>3.7259899999999999E-5</v>
      </c>
      <c r="E275">
        <v>2.4810700000000002E-4</v>
      </c>
      <c r="F275" s="1">
        <v>2.02578E-4</v>
      </c>
    </row>
    <row r="276" spans="1:6" x14ac:dyDescent="0.25">
      <c r="A276">
        <v>3.0324400000000001E-2</v>
      </c>
      <c r="B276" s="1">
        <v>-8.4470799999999998E-5</v>
      </c>
      <c r="C276" s="1">
        <v>-1.9209500000000001E-4</v>
      </c>
      <c r="D276" s="1">
        <v>3.7224600000000003E-5</v>
      </c>
      <c r="E276">
        <v>2.4649399999999999E-4</v>
      </c>
      <c r="F276" s="1">
        <v>1.98994E-4</v>
      </c>
    </row>
    <row r="277" spans="1:6" x14ac:dyDescent="0.25">
      <c r="A277">
        <v>3.0428E-2</v>
      </c>
      <c r="B277" s="1">
        <v>-8.5362699999999995E-5</v>
      </c>
      <c r="C277" s="1">
        <v>-1.9026000000000001E-4</v>
      </c>
      <c r="D277" s="1">
        <v>3.71277E-5</v>
      </c>
      <c r="E277">
        <v>2.4475899999999999E-4</v>
      </c>
      <c r="F277" s="1">
        <v>1.9532999999999999E-4</v>
      </c>
    </row>
    <row r="278" spans="1:6" x14ac:dyDescent="0.25">
      <c r="A278">
        <v>3.05315E-2</v>
      </c>
      <c r="B278" s="1">
        <v>-8.6370600000000003E-5</v>
      </c>
      <c r="C278" s="1">
        <v>-1.8825E-4</v>
      </c>
      <c r="D278" s="1">
        <v>3.69575E-5</v>
      </c>
      <c r="E278">
        <v>2.4289E-4</v>
      </c>
      <c r="F278" s="1">
        <v>1.9157000000000001E-4</v>
      </c>
    </row>
    <row r="279" spans="1:6" x14ac:dyDescent="0.25">
      <c r="A279">
        <v>3.0634999999999999E-2</v>
      </c>
      <c r="B279" s="1">
        <v>-8.7494600000000001E-5</v>
      </c>
      <c r="C279" s="1">
        <v>-1.86057E-4</v>
      </c>
      <c r="D279" s="1">
        <v>3.67012E-5</v>
      </c>
      <c r="E279">
        <v>2.4087800000000001E-4</v>
      </c>
      <c r="F279" s="1">
        <v>1.87698E-4</v>
      </c>
    </row>
    <row r="280" spans="1:6" x14ac:dyDescent="0.25">
      <c r="A280">
        <v>3.0738600000000001E-2</v>
      </c>
      <c r="B280" s="1">
        <v>-8.8728900000000004E-5</v>
      </c>
      <c r="C280" s="1">
        <v>-1.8367700000000001E-4</v>
      </c>
      <c r="D280" s="1">
        <v>3.6344699999999998E-5</v>
      </c>
      <c r="E280">
        <v>2.38712E-4</v>
      </c>
      <c r="F280" s="1">
        <v>1.8369400000000001E-4</v>
      </c>
    </row>
    <row r="281" spans="1:6" x14ac:dyDescent="0.25">
      <c r="A281">
        <v>3.0842100000000001E-2</v>
      </c>
      <c r="B281" s="1">
        <v>-9.0059299999999993E-5</v>
      </c>
      <c r="C281" s="1">
        <v>-1.8110700000000001E-4</v>
      </c>
      <c r="D281" s="1">
        <v>3.5872199999999999E-5</v>
      </c>
      <c r="E281">
        <v>2.3638000000000001E-4</v>
      </c>
      <c r="F281" s="1">
        <v>1.7954000000000001E-4</v>
      </c>
    </row>
    <row r="282" spans="1:6" x14ac:dyDescent="0.25">
      <c r="A282">
        <v>3.09456E-2</v>
      </c>
      <c r="B282" s="1">
        <v>-9.1460700000000003E-5</v>
      </c>
      <c r="C282" s="1">
        <v>-1.7834700000000001E-4</v>
      </c>
      <c r="D282" s="1">
        <v>3.5265999999999997E-5</v>
      </c>
      <c r="E282">
        <v>2.3386899999999999E-4</v>
      </c>
      <c r="F282" s="1">
        <v>1.75215E-4</v>
      </c>
    </row>
    <row r="283" spans="1:6" x14ac:dyDescent="0.25">
      <c r="A283">
        <v>3.10491E-2</v>
      </c>
      <c r="B283" s="1">
        <v>-9.28933E-5</v>
      </c>
      <c r="C283" s="1">
        <v>-1.7539899999999999E-4</v>
      </c>
      <c r="D283" s="1">
        <v>3.4506499999999999E-5</v>
      </c>
      <c r="E283">
        <v>2.31165E-4</v>
      </c>
      <c r="F283" s="1">
        <v>1.70698E-4</v>
      </c>
    </row>
    <row r="284" spans="1:6" x14ac:dyDescent="0.25">
      <c r="A284">
        <v>3.1152699999999998E-2</v>
      </c>
      <c r="B284" s="1">
        <v>-9.4298700000000006E-5</v>
      </c>
      <c r="C284" s="1">
        <v>-1.7226700000000001E-4</v>
      </c>
      <c r="D284" s="1">
        <v>3.3572299999999997E-5</v>
      </c>
      <c r="E284">
        <v>2.2825499999999999E-4</v>
      </c>
      <c r="F284" s="1">
        <v>1.65964E-4</v>
      </c>
    </row>
    <row r="285" spans="1:6" x14ac:dyDescent="0.25">
      <c r="A285">
        <v>3.1256199999999998E-2</v>
      </c>
      <c r="B285" s="1">
        <v>-9.5595100000000002E-5</v>
      </c>
      <c r="C285" s="1">
        <v>-1.68963E-4</v>
      </c>
      <c r="D285" s="1">
        <v>3.24395E-5</v>
      </c>
      <c r="E285">
        <v>2.2512199999999999E-4</v>
      </c>
      <c r="F285">
        <v>1.6098999999999999E-4</v>
      </c>
    </row>
    <row r="286" spans="1:6" x14ac:dyDescent="0.25">
      <c r="A286">
        <v>3.1359699999999997E-2</v>
      </c>
      <c r="B286" s="1">
        <v>-9.6671900000000005E-5</v>
      </c>
      <c r="C286" s="1">
        <v>-1.6549800000000001E-4</v>
      </c>
      <c r="D286" s="1">
        <v>3.1082099999999998E-5</v>
      </c>
      <c r="E286">
        <v>2.2174799999999999E-4</v>
      </c>
      <c r="F286">
        <v>1.5574799999999999E-4</v>
      </c>
    </row>
    <row r="287" spans="1:6" x14ac:dyDescent="0.25">
      <c r="A287">
        <v>3.14633E-2</v>
      </c>
      <c r="B287" s="1">
        <v>-9.73832E-5</v>
      </c>
      <c r="C287" s="1">
        <v>-1.6189199999999999E-4</v>
      </c>
      <c r="D287" s="1">
        <v>2.9471700000000001E-5</v>
      </c>
      <c r="E287">
        <v>2.18116E-4</v>
      </c>
      <c r="F287">
        <v>1.50211E-4</v>
      </c>
    </row>
    <row r="288" spans="1:6" x14ac:dyDescent="0.25">
      <c r="A288">
        <v>3.1566799999999999E-2</v>
      </c>
      <c r="B288" s="1">
        <v>-9.7543799999999999E-5</v>
      </c>
      <c r="C288" s="1">
        <v>-1.5816800000000001E-4</v>
      </c>
      <c r="D288" s="1">
        <v>2.75769E-5</v>
      </c>
      <c r="E288">
        <v>2.1420599999999999E-4</v>
      </c>
      <c r="F288">
        <v>1.4434800000000001E-4</v>
      </c>
    </row>
    <row r="289" spans="1:6" x14ac:dyDescent="0.25">
      <c r="A289">
        <v>3.1670299999999998E-2</v>
      </c>
      <c r="B289" s="1">
        <v>-9.6922299999999999E-5</v>
      </c>
      <c r="C289" s="1">
        <v>-1.54356E-4</v>
      </c>
      <c r="D289" s="1">
        <v>2.5363799999999999E-5</v>
      </c>
      <c r="E289">
        <v>2.0999500000000001E-4</v>
      </c>
      <c r="F289">
        <v>1.38126E-4</v>
      </c>
    </row>
    <row r="290" spans="1:6" x14ac:dyDescent="0.25">
      <c r="A290">
        <v>3.1773799999999998E-2</v>
      </c>
      <c r="B290" s="1">
        <v>-9.5222699999999999E-5</v>
      </c>
      <c r="C290" s="1">
        <v>-1.50493E-4</v>
      </c>
      <c r="D290" s="1">
        <v>2.2795399999999999E-5</v>
      </c>
      <c r="E290">
        <v>2.0546299999999999E-4</v>
      </c>
      <c r="F290">
        <v>1.3151100000000001E-4</v>
      </c>
    </row>
    <row r="291" spans="1:6" x14ac:dyDescent="0.25">
      <c r="A291">
        <v>3.18774E-2</v>
      </c>
      <c r="B291" s="1">
        <v>-9.2080600000000001E-5</v>
      </c>
      <c r="C291" s="1">
        <v>-1.4662200000000001E-4</v>
      </c>
      <c r="D291" s="1">
        <v>1.9831899999999999E-5</v>
      </c>
      <c r="E291">
        <v>2.00583E-4</v>
      </c>
      <c r="F291">
        <v>1.24466E-4</v>
      </c>
    </row>
    <row r="292" spans="1:6" x14ac:dyDescent="0.25">
      <c r="A292">
        <v>3.19809E-2</v>
      </c>
      <c r="B292" s="1">
        <v>-8.7073599999999999E-5</v>
      </c>
      <c r="C292" s="1">
        <v>-1.42793E-4</v>
      </c>
      <c r="D292" s="1">
        <v>1.64315E-5</v>
      </c>
      <c r="E292">
        <v>1.9533199999999999E-4</v>
      </c>
      <c r="F292">
        <v>1.1695400000000001E-4</v>
      </c>
    </row>
    <row r="293" spans="1:6" x14ac:dyDescent="0.25">
      <c r="A293">
        <v>3.2084399999999999E-2</v>
      </c>
      <c r="B293" s="1">
        <v>-7.9729300000000003E-5</v>
      </c>
      <c r="C293" s="1">
        <v>-1.3906699999999999E-4</v>
      </c>
      <c r="D293" s="1">
        <v>1.2554999999999999E-5</v>
      </c>
      <c r="E293">
        <v>1.8968899999999999E-4</v>
      </c>
      <c r="F293">
        <v>1.0894400000000001E-4</v>
      </c>
    </row>
    <row r="294" spans="1:6" x14ac:dyDescent="0.25">
      <c r="A294">
        <v>3.2187899999999998E-2</v>
      </c>
      <c r="B294" s="1">
        <v>-6.9592999999999996E-5</v>
      </c>
      <c r="C294" s="1">
        <v>-1.3551700000000001E-4</v>
      </c>
      <c r="D294" s="1">
        <v>8.1832699999999997E-6</v>
      </c>
      <c r="E294">
        <v>1.8365800000000001E-4</v>
      </c>
      <c r="F294">
        <v>1.0043399999999999E-4</v>
      </c>
    </row>
    <row r="295" spans="1:6" x14ac:dyDescent="0.25">
      <c r="A295">
        <v>3.2291500000000001E-2</v>
      </c>
      <c r="B295" s="1">
        <v>-5.64947E-5</v>
      </c>
      <c r="C295" s="1">
        <v>-1.3223299999999999E-4</v>
      </c>
      <c r="D295" s="1">
        <v>3.3776800000000002E-6</v>
      </c>
      <c r="E295">
        <v>1.7732300000000001E-4</v>
      </c>
      <c r="F295" s="1">
        <v>9.1538000000000003E-5</v>
      </c>
    </row>
    <row r="296" spans="1:6" x14ac:dyDescent="0.25">
      <c r="A296">
        <v>3.2395E-2</v>
      </c>
      <c r="B296" s="1">
        <v>-4.1264299999999997E-5</v>
      </c>
      <c r="C296" s="1">
        <v>-1.2933700000000001E-4</v>
      </c>
      <c r="D296" s="1">
        <v>-1.56331E-6</v>
      </c>
      <c r="E296">
        <v>1.71001E-4</v>
      </c>
      <c r="F296" s="1">
        <v>8.2688299999999999E-5</v>
      </c>
    </row>
    <row r="297" spans="1:6" x14ac:dyDescent="0.25">
      <c r="A297">
        <v>3.24985E-2</v>
      </c>
      <c r="B297" s="1">
        <v>-2.7119900000000001E-5</v>
      </c>
      <c r="C297" s="1">
        <v>-1.27012E-4</v>
      </c>
      <c r="D297" s="1">
        <v>-5.8290399999999998E-6</v>
      </c>
      <c r="E297">
        <v>1.65551E-4</v>
      </c>
      <c r="F297" s="1">
        <v>7.5017699999999998E-5</v>
      </c>
    </row>
    <row r="298" spans="1:6" x14ac:dyDescent="0.25">
      <c r="A298">
        <v>3.2602100000000002E-2</v>
      </c>
      <c r="B298" s="1">
        <v>-1.85653E-5</v>
      </c>
      <c r="C298" s="1">
        <v>-1.2537799999999999E-4</v>
      </c>
      <c r="D298" s="1">
        <v>-8.3973800000000006E-6</v>
      </c>
      <c r="E298">
        <v>1.6201E-4</v>
      </c>
      <c r="F298" s="1">
        <v>6.9865700000000004E-5</v>
      </c>
    </row>
    <row r="299" spans="1:6" x14ac:dyDescent="0.25">
      <c r="A299">
        <v>3.2705600000000001E-2</v>
      </c>
      <c r="B299" s="1">
        <v>-1.7975500000000001E-5</v>
      </c>
      <c r="C299" s="1">
        <v>-1.24356E-4</v>
      </c>
      <c r="D299" s="1">
        <v>-8.7809400000000003E-6</v>
      </c>
      <c r="E299">
        <v>1.6076799999999999E-4</v>
      </c>
      <c r="F299" s="1">
        <v>6.7713999999999996E-5</v>
      </c>
    </row>
    <row r="300" spans="1:6" x14ac:dyDescent="0.25">
      <c r="A300">
        <v>3.2809100000000001E-2</v>
      </c>
      <c r="B300" s="1">
        <v>-2.55063E-5</v>
      </c>
      <c r="C300" s="1">
        <v>-1.2383899999999999E-4</v>
      </c>
      <c r="D300" s="1">
        <v>-6.9575199999999996E-6</v>
      </c>
      <c r="E300">
        <v>1.6173000000000001E-4</v>
      </c>
      <c r="F300" s="1">
        <v>6.8392600000000007E-5</v>
      </c>
    </row>
    <row r="301" spans="1:6" x14ac:dyDescent="0.25">
      <c r="A301">
        <v>3.29126E-2</v>
      </c>
      <c r="B301" s="1">
        <v>-3.9153499999999997E-5</v>
      </c>
      <c r="C301">
        <v>-1.23812E-4</v>
      </c>
      <c r="D301" s="1">
        <v>-3.3233800000000001E-6</v>
      </c>
      <c r="E301">
        <v>1.64475E-4</v>
      </c>
      <c r="F301" s="1">
        <v>7.1335700000000002E-5</v>
      </c>
    </row>
    <row r="302" spans="1:6" x14ac:dyDescent="0.25">
      <c r="A302">
        <v>3.3016200000000002E-2</v>
      </c>
      <c r="B302" s="1">
        <v>-5.4638400000000002E-5</v>
      </c>
      <c r="C302">
        <v>-1.24318E-4</v>
      </c>
      <c r="D302" s="1">
        <v>1.2032899999999999E-6</v>
      </c>
      <c r="E302">
        <v>1.6820499999999999E-4</v>
      </c>
      <c r="F302" s="1">
        <v>7.5504200000000001E-5</v>
      </c>
    </row>
    <row r="303" spans="1:6" x14ac:dyDescent="0.25">
      <c r="A303">
        <v>3.3119700000000002E-2</v>
      </c>
      <c r="B303" s="1">
        <v>-6.8640599999999995E-5</v>
      </c>
      <c r="C303">
        <v>-1.2535199999999999E-4</v>
      </c>
      <c r="D303" s="1">
        <v>5.8445100000000004E-6</v>
      </c>
      <c r="E303">
        <v>1.7223299999999999E-4</v>
      </c>
      <c r="F303" s="1">
        <v>8.0016499999999995E-5</v>
      </c>
    </row>
    <row r="304" spans="1:6" x14ac:dyDescent="0.25">
      <c r="A304">
        <v>3.3223200000000001E-2</v>
      </c>
      <c r="B304" s="1">
        <v>-8.0087300000000001E-5</v>
      </c>
      <c r="C304">
        <v>-1.26849E-4</v>
      </c>
      <c r="D304" s="1">
        <v>1.02807E-5</v>
      </c>
      <c r="E304">
        <v>1.7624700000000001E-4</v>
      </c>
      <c r="F304" s="1">
        <v>8.4481399999999994E-5</v>
      </c>
    </row>
    <row r="305" spans="1:6" x14ac:dyDescent="0.25">
      <c r="A305">
        <v>3.3326799999999997E-2</v>
      </c>
      <c r="B305" s="1">
        <v>-8.8922E-5</v>
      </c>
      <c r="C305">
        <v>-1.28749E-4</v>
      </c>
      <c r="D305" s="1">
        <v>1.4413000000000001E-5</v>
      </c>
      <c r="E305">
        <v>1.8014800000000001E-4</v>
      </c>
      <c r="F305" s="1">
        <v>8.8777199999999994E-5</v>
      </c>
    </row>
    <row r="306" spans="1:6" x14ac:dyDescent="0.25">
      <c r="A306">
        <v>3.3430300000000003E-2</v>
      </c>
      <c r="B306" s="1">
        <v>-9.5427999999999995E-5</v>
      </c>
      <c r="C306">
        <v>-1.3100000000000001E-4</v>
      </c>
      <c r="D306" s="1">
        <v>1.8222600000000001E-5</v>
      </c>
      <c r="E306">
        <v>1.83914E-4</v>
      </c>
      <c r="F306" s="1">
        <v>9.2876700000000005E-5</v>
      </c>
    </row>
    <row r="307" spans="1:6" x14ac:dyDescent="0.25">
      <c r="A307">
        <v>3.3533800000000002E-2</v>
      </c>
      <c r="B307" s="1">
        <v>-9.9961400000000001E-5</v>
      </c>
      <c r="C307">
        <v>-1.3355100000000001E-4</v>
      </c>
      <c r="D307" s="1">
        <v>2.1714700000000001E-5</v>
      </c>
      <c r="E307">
        <v>1.8754399999999999E-4</v>
      </c>
      <c r="F307" s="1">
        <v>9.6779699999999998E-5</v>
      </c>
    </row>
    <row r="308" spans="1:6" x14ac:dyDescent="0.25">
      <c r="A308">
        <v>3.3637300000000002E-2</v>
      </c>
      <c r="B308" s="1">
        <v>-1.0286899999999999E-4</v>
      </c>
      <c r="C308">
        <v>-1.36351E-4</v>
      </c>
      <c r="D308" s="1">
        <v>2.49005E-5</v>
      </c>
      <c r="E308">
        <v>1.91041E-4</v>
      </c>
      <c r="F308">
        <v>1.00493E-4</v>
      </c>
    </row>
    <row r="309" spans="1:6" x14ac:dyDescent="0.25">
      <c r="A309">
        <v>3.3740899999999997E-2</v>
      </c>
      <c r="B309" s="1">
        <v>-1.04465E-4</v>
      </c>
      <c r="C309">
        <v>-1.3935299999999999E-4</v>
      </c>
      <c r="D309" s="1">
        <v>2.77932E-5</v>
      </c>
      <c r="E309">
        <v>1.9441200000000001E-4</v>
      </c>
      <c r="F309">
        <v>1.0402499999999999E-4</v>
      </c>
    </row>
    <row r="310" spans="1:6" x14ac:dyDescent="0.25">
      <c r="A310">
        <v>3.3844399999999997E-2</v>
      </c>
      <c r="B310" s="1">
        <v>-1.05028E-4</v>
      </c>
      <c r="C310">
        <v>-1.42511E-4</v>
      </c>
      <c r="D310" s="1">
        <v>3.0406600000000001E-5</v>
      </c>
      <c r="E310">
        <v>1.9765900000000001E-4</v>
      </c>
      <c r="F310">
        <v>1.07385E-4</v>
      </c>
    </row>
    <row r="311" spans="1:6" x14ac:dyDescent="0.25">
      <c r="A311">
        <v>3.3947900000000003E-2</v>
      </c>
      <c r="B311" s="1">
        <v>-1.04798E-4</v>
      </c>
      <c r="C311">
        <v>-1.45783E-4</v>
      </c>
      <c r="D311" s="1">
        <v>3.2754299999999999E-5</v>
      </c>
      <c r="E311">
        <v>2.0079000000000001E-4</v>
      </c>
      <c r="F311">
        <v>1.10579E-4</v>
      </c>
    </row>
    <row r="312" spans="1:6" x14ac:dyDescent="0.25">
      <c r="A312">
        <v>3.4051400000000002E-2</v>
      </c>
      <c r="B312" s="1">
        <v>-1.03976E-4</v>
      </c>
      <c r="C312">
        <v>-1.4912899999999999E-4</v>
      </c>
      <c r="D312" s="1">
        <v>3.4850300000000001E-5</v>
      </c>
      <c r="E312">
        <v>2.0380600000000001E-4</v>
      </c>
      <c r="F312">
        <v>1.1361700000000001E-4</v>
      </c>
    </row>
    <row r="313" spans="1:6" x14ac:dyDescent="0.25">
      <c r="A313">
        <v>3.4154999999999998E-2</v>
      </c>
      <c r="B313" s="1">
        <v>-1.0273E-4</v>
      </c>
      <c r="C313">
        <v>-1.5251300000000001E-4</v>
      </c>
      <c r="D313" s="1">
        <v>3.6708500000000003E-5</v>
      </c>
      <c r="E313">
        <v>2.0671400000000001E-4</v>
      </c>
      <c r="F313">
        <v>1.16505E-4</v>
      </c>
    </row>
    <row r="314" spans="1:6" x14ac:dyDescent="0.25">
      <c r="A314">
        <v>3.4258499999999997E-2</v>
      </c>
      <c r="B314" s="1">
        <v>-1.01201E-4</v>
      </c>
      <c r="C314">
        <v>-1.5589999999999999E-4</v>
      </c>
      <c r="D314" s="1">
        <v>3.8342600000000001E-5</v>
      </c>
      <c r="E314">
        <v>2.09516E-4</v>
      </c>
      <c r="F314">
        <v>1.19251E-4</v>
      </c>
    </row>
    <row r="315" spans="1:6" x14ac:dyDescent="0.25">
      <c r="A315">
        <v>3.4361999999999997E-2</v>
      </c>
      <c r="B315" s="1">
        <v>-9.9504499999999996E-5</v>
      </c>
      <c r="C315">
        <v>-1.5926199999999999E-4</v>
      </c>
      <c r="D315" s="1">
        <v>3.9766399999999999E-5</v>
      </c>
      <c r="E315">
        <v>2.1221599999999999E-4</v>
      </c>
      <c r="F315">
        <v>1.2186E-4</v>
      </c>
    </row>
    <row r="316" spans="1:6" x14ac:dyDescent="0.25">
      <c r="A316">
        <v>3.4465599999999999E-2</v>
      </c>
      <c r="B316" s="1">
        <v>-9.7727799999999996E-5</v>
      </c>
      <c r="C316">
        <v>-1.6257199999999999E-4</v>
      </c>
      <c r="D316" s="1">
        <v>4.09935E-5</v>
      </c>
      <c r="E316">
        <v>2.14818E-4</v>
      </c>
      <c r="F316">
        <v>1.2434100000000001E-4</v>
      </c>
    </row>
    <row r="317" spans="1:6" x14ac:dyDescent="0.25">
      <c r="A317">
        <v>3.4569099999999998E-2</v>
      </c>
      <c r="B317" s="1">
        <v>-9.5939899999999999E-5</v>
      </c>
      <c r="C317">
        <v>-1.65806E-4</v>
      </c>
      <c r="D317" s="1">
        <v>4.2037299999999998E-5</v>
      </c>
      <c r="E317">
        <v>2.1732399999999999E-4</v>
      </c>
      <c r="F317">
        <v>1.2669800000000001E-4</v>
      </c>
    </row>
    <row r="318" spans="1:6" x14ac:dyDescent="0.25">
      <c r="A318">
        <v>3.4672599999999998E-2</v>
      </c>
      <c r="B318" s="1">
        <v>-9.4192399999999996E-5</v>
      </c>
      <c r="C318">
        <v>-1.6894600000000001E-4</v>
      </c>
      <c r="D318" s="1">
        <v>4.2910800000000003E-5</v>
      </c>
      <c r="E318">
        <v>2.1973699999999999E-4</v>
      </c>
      <c r="F318">
        <v>1.2893799999999999E-4</v>
      </c>
    </row>
    <row r="319" spans="1:6" x14ac:dyDescent="0.25">
      <c r="A319">
        <v>3.4776099999999997E-2</v>
      </c>
      <c r="B319" s="1">
        <v>-9.2522500000000001E-5</v>
      </c>
      <c r="C319">
        <v>-1.7197499999999999E-4</v>
      </c>
      <c r="D319" s="1">
        <v>4.3627000000000001E-5</v>
      </c>
      <c r="E319">
        <v>2.2206099999999999E-4</v>
      </c>
      <c r="F319">
        <v>1.31066E-4</v>
      </c>
    </row>
    <row r="320" spans="1:6" x14ac:dyDescent="0.25">
      <c r="A320">
        <v>3.48797E-2</v>
      </c>
      <c r="B320" s="1">
        <v>-9.09554E-5</v>
      </c>
      <c r="C320">
        <v>-1.7487899999999999E-4</v>
      </c>
      <c r="D320" s="1">
        <v>4.41982E-5</v>
      </c>
      <c r="E320">
        <v>2.24298E-4</v>
      </c>
      <c r="F320">
        <v>1.3308699999999999E-4</v>
      </c>
    </row>
    <row r="321" spans="1:6" x14ac:dyDescent="0.25">
      <c r="A321">
        <v>3.4983199999999999E-2</v>
      </c>
      <c r="B321" s="1">
        <v>-8.9506999999999995E-5</v>
      </c>
      <c r="C321">
        <v>-1.7764699999999999E-4</v>
      </c>
      <c r="D321" s="1">
        <v>4.4636699999999999E-5</v>
      </c>
      <c r="E321">
        <v>2.2644900000000001E-4</v>
      </c>
      <c r="F321">
        <v>1.35007E-4</v>
      </c>
    </row>
    <row r="322" spans="1:6" x14ac:dyDescent="0.25">
      <c r="A322">
        <v>3.5086699999999998E-2</v>
      </c>
      <c r="B322" s="1">
        <v>-8.8185599999999998E-5</v>
      </c>
      <c r="C322">
        <v>-1.8027200000000001E-4</v>
      </c>
      <c r="D322" s="1">
        <v>4.4954199999999997E-5</v>
      </c>
      <c r="E322">
        <v>2.2851800000000001E-4</v>
      </c>
      <c r="F322">
        <v>1.3683E-4</v>
      </c>
    </row>
    <row r="323" spans="1:6" x14ac:dyDescent="0.25">
      <c r="A323">
        <v>3.5190199999999998E-2</v>
      </c>
      <c r="B323" s="1">
        <v>-8.6993699999999993E-5</v>
      </c>
      <c r="C323">
        <v>-1.8274799999999999E-4</v>
      </c>
      <c r="D323" s="1">
        <v>4.5161899999999999E-5</v>
      </c>
      <c r="E323">
        <v>2.3050699999999999E-4</v>
      </c>
      <c r="F323">
        <v>1.3856099999999999E-4</v>
      </c>
    </row>
    <row r="324" spans="1:6" x14ac:dyDescent="0.25">
      <c r="A324">
        <v>3.52938E-2</v>
      </c>
      <c r="B324" s="1">
        <v>-8.5929500000000005E-5</v>
      </c>
      <c r="C324">
        <v>-1.85071E-4</v>
      </c>
      <c r="D324" s="1">
        <v>4.52707E-5</v>
      </c>
      <c r="E324">
        <v>2.32418E-4</v>
      </c>
      <c r="F324">
        <v>1.4020499999999999E-4</v>
      </c>
    </row>
    <row r="325" spans="1:6" x14ac:dyDescent="0.25">
      <c r="A325">
        <v>3.53973E-2</v>
      </c>
      <c r="B325" s="1">
        <v>-8.49881E-5</v>
      </c>
      <c r="C325">
        <v>-1.8724E-4</v>
      </c>
      <c r="D325" s="1">
        <v>4.5291099999999997E-5</v>
      </c>
      <c r="E325">
        <v>2.3425299999999999E-4</v>
      </c>
      <c r="F325">
        <v>1.4176400000000001E-4</v>
      </c>
    </row>
    <row r="326" spans="1:6" x14ac:dyDescent="0.25">
      <c r="A326">
        <v>3.5500799999999999E-2</v>
      </c>
      <c r="B326" s="1">
        <v>-8.4162100000000005E-5</v>
      </c>
      <c r="C326">
        <v>-1.8925699999999999E-4</v>
      </c>
      <c r="D326" s="1">
        <v>4.5233099999999999E-5</v>
      </c>
      <c r="E326">
        <v>2.3601300000000001E-4</v>
      </c>
      <c r="F326">
        <v>1.43244E-4</v>
      </c>
    </row>
    <row r="327" spans="1:6" x14ac:dyDescent="0.25">
      <c r="A327">
        <v>3.5604400000000001E-2</v>
      </c>
      <c r="B327" s="1">
        <v>-8.3443199999999994E-5</v>
      </c>
      <c r="C327">
        <v>-1.9112099999999999E-4</v>
      </c>
      <c r="D327" s="1">
        <v>4.5105399999999997E-5</v>
      </c>
      <c r="E327">
        <v>2.3770200000000001E-4</v>
      </c>
      <c r="F327">
        <v>1.44649E-4</v>
      </c>
    </row>
    <row r="328" spans="1:6" x14ac:dyDescent="0.25">
      <c r="A328">
        <v>3.5707900000000001E-2</v>
      </c>
      <c r="B328" s="1">
        <v>-8.2822099999999994E-5</v>
      </c>
      <c r="C328">
        <v>-1.92838E-4</v>
      </c>
      <c r="D328" s="1">
        <v>4.4916899999999997E-5</v>
      </c>
      <c r="E328">
        <v>2.3931899999999999E-4</v>
      </c>
      <c r="F328">
        <v>1.4598000000000001E-4</v>
      </c>
    </row>
    <row r="329" spans="1:6" x14ac:dyDescent="0.25">
      <c r="A329">
        <v>3.58114E-2</v>
      </c>
      <c r="B329" s="1">
        <v>-8.2288999999999998E-5</v>
      </c>
      <c r="C329">
        <v>-1.9441099999999999E-4</v>
      </c>
      <c r="D329" s="1">
        <v>4.4675999999999997E-5</v>
      </c>
      <c r="E329">
        <v>2.4086800000000001E-4</v>
      </c>
      <c r="F329">
        <v>1.47243E-4</v>
      </c>
    </row>
    <row r="330" spans="1:6" x14ac:dyDescent="0.25">
      <c r="A330">
        <v>3.59149E-2</v>
      </c>
      <c r="B330" s="1">
        <v>-8.1834600000000004E-5</v>
      </c>
      <c r="C330">
        <v>-1.9584600000000001E-4</v>
      </c>
      <c r="D330" s="1">
        <v>4.4390600000000002E-5</v>
      </c>
      <c r="E330">
        <v>2.4235000000000001E-4</v>
      </c>
      <c r="F330">
        <v>1.4844000000000001E-4</v>
      </c>
    </row>
    <row r="331" spans="1:6" x14ac:dyDescent="0.25">
      <c r="A331">
        <v>3.6018500000000002E-2</v>
      </c>
      <c r="B331" s="1">
        <v>-8.1449699999999994E-5</v>
      </c>
      <c r="C331" s="1">
        <v>-1.9714900000000001E-4</v>
      </c>
      <c r="D331" s="1">
        <v>4.4067799999999998E-5</v>
      </c>
      <c r="E331">
        <v>2.43766E-4</v>
      </c>
      <c r="F331">
        <v>1.4957499999999999E-4</v>
      </c>
    </row>
    <row r="332" spans="1:6" x14ac:dyDescent="0.25">
      <c r="A332">
        <v>3.6122000000000001E-2</v>
      </c>
      <c r="B332" s="1">
        <v>-8.1125599999999995E-5</v>
      </c>
      <c r="C332" s="1">
        <v>-1.9832699999999999E-4</v>
      </c>
      <c r="D332" s="1">
        <v>4.3714300000000003E-5</v>
      </c>
      <c r="E332">
        <v>2.4511800000000001E-4</v>
      </c>
      <c r="F332">
        <v>1.5064899999999999E-4</v>
      </c>
    </row>
    <row r="333" spans="1:6" x14ac:dyDescent="0.25">
      <c r="A333">
        <v>3.6225500000000001E-2</v>
      </c>
      <c r="B333" s="1">
        <v>-8.0854300000000003E-5</v>
      </c>
      <c r="C333" s="1">
        <v>-1.9938599999999999E-4</v>
      </c>
      <c r="D333" s="1">
        <v>4.3336400000000001E-5</v>
      </c>
      <c r="E333">
        <v>2.4640799999999999E-4</v>
      </c>
      <c r="F333">
        <v>1.5166600000000001E-4</v>
      </c>
    </row>
    <row r="334" spans="1:6" x14ac:dyDescent="0.25">
      <c r="A334">
        <v>3.6329100000000003E-2</v>
      </c>
      <c r="B334" s="1">
        <v>-8.0628499999999996E-5</v>
      </c>
      <c r="C334" s="1">
        <v>-2.0033400000000001E-4</v>
      </c>
      <c r="D334" s="1">
        <v>4.2939699999999998E-5</v>
      </c>
      <c r="E334">
        <v>2.4763600000000003E-4</v>
      </c>
      <c r="F334">
        <v>1.5262899999999999E-4</v>
      </c>
    </row>
    <row r="335" spans="1:6" x14ac:dyDescent="0.25">
      <c r="A335">
        <v>3.6432600000000002E-2</v>
      </c>
      <c r="B335" s="1">
        <v>-8.0441500000000006E-5</v>
      </c>
      <c r="C335" s="1">
        <v>-2.0117900000000001E-4</v>
      </c>
      <c r="D335" s="1">
        <v>4.25294E-5</v>
      </c>
      <c r="E335">
        <v>2.4880600000000002E-4</v>
      </c>
      <c r="F335">
        <v>1.5354E-4</v>
      </c>
    </row>
    <row r="336" spans="1:6" x14ac:dyDescent="0.25">
      <c r="A336">
        <v>3.6536100000000002E-2</v>
      </c>
      <c r="B336" s="1">
        <v>-8.0287699999999994E-5</v>
      </c>
      <c r="C336" s="1">
        <v>-2.0192800000000001E-4</v>
      </c>
      <c r="D336" s="1">
        <v>4.2110300000000002E-5</v>
      </c>
      <c r="E336">
        <v>2.49917E-4</v>
      </c>
      <c r="F336">
        <v>1.5440000000000001E-4</v>
      </c>
    </row>
    <row r="337" spans="1:6" x14ac:dyDescent="0.25">
      <c r="A337">
        <v>3.6639600000000001E-2</v>
      </c>
      <c r="B337" s="1">
        <v>-8.0161700000000002E-5</v>
      </c>
      <c r="C337" s="1">
        <v>-2.0258900000000001E-4</v>
      </c>
      <c r="D337" s="1">
        <v>4.1686600000000002E-5</v>
      </c>
      <c r="E337">
        <v>2.5097200000000002E-4</v>
      </c>
      <c r="F337">
        <v>1.5521299999999999E-4</v>
      </c>
    </row>
    <row r="338" spans="1:6" x14ac:dyDescent="0.25">
      <c r="A338">
        <v>3.6743199999999997E-2</v>
      </c>
      <c r="B338" s="1">
        <v>-8.0059E-5</v>
      </c>
      <c r="C338" s="1">
        <v>-2.0316900000000001E-4</v>
      </c>
      <c r="D338" s="1">
        <v>4.1262099999999999E-5</v>
      </c>
      <c r="E338">
        <v>2.5197099999999998E-4</v>
      </c>
      <c r="F338">
        <v>1.5598000000000001E-4</v>
      </c>
    </row>
    <row r="339" spans="1:6" x14ac:dyDescent="0.25">
      <c r="A339">
        <v>3.6846700000000003E-2</v>
      </c>
      <c r="B339" s="1">
        <v>-7.9975799999999994E-5</v>
      </c>
      <c r="C339" s="1">
        <v>-2.0367399999999999E-4</v>
      </c>
      <c r="D339" s="1">
        <v>4.0840300000000003E-5</v>
      </c>
      <c r="E339">
        <v>2.52916E-4</v>
      </c>
      <c r="F339">
        <v>1.5670300000000001E-4</v>
      </c>
    </row>
    <row r="340" spans="1:6" x14ac:dyDescent="0.25">
      <c r="A340">
        <v>3.6950200000000002E-2</v>
      </c>
      <c r="B340" s="1">
        <v>-7.9908799999999996E-5</v>
      </c>
      <c r="C340" s="1">
        <v>-2.0411299999999999E-4</v>
      </c>
      <c r="D340" s="1">
        <v>4.0424199999999998E-5</v>
      </c>
      <c r="E340">
        <v>2.5380800000000001E-4</v>
      </c>
      <c r="F340">
        <v>1.57384E-4</v>
      </c>
    </row>
    <row r="341" spans="1:6" x14ac:dyDescent="0.25">
      <c r="A341">
        <v>3.7053700000000002E-2</v>
      </c>
      <c r="B341" s="1">
        <v>-7.9855E-5</v>
      </c>
      <c r="C341" s="1">
        <v>-2.04491E-4</v>
      </c>
      <c r="D341" s="1">
        <v>4.0016599999999999E-5</v>
      </c>
      <c r="E341">
        <v>2.5464900000000002E-4</v>
      </c>
      <c r="F341">
        <v>1.5802500000000001E-4</v>
      </c>
    </row>
    <row r="342" spans="1:6" x14ac:dyDescent="0.25">
      <c r="A342">
        <v>3.7157299999999997E-2</v>
      </c>
      <c r="B342" s="1">
        <v>-7.9812099999999994E-5</v>
      </c>
      <c r="C342" s="1">
        <v>-2.0481300000000001E-4</v>
      </c>
      <c r="D342" s="1">
        <v>3.9619800000000003E-5</v>
      </c>
      <c r="E342">
        <v>2.5544000000000001E-4</v>
      </c>
      <c r="F342">
        <v>1.5862600000000001E-4</v>
      </c>
    </row>
    <row r="343" spans="1:6" x14ac:dyDescent="0.25">
      <c r="A343">
        <v>3.7260799999999997E-2</v>
      </c>
      <c r="B343" s="1">
        <v>-7.9777999999999994E-5</v>
      </c>
      <c r="C343" s="1">
        <v>-2.0508700000000001E-4</v>
      </c>
      <c r="D343" s="1">
        <v>3.9235800000000001E-5</v>
      </c>
      <c r="E343">
        <v>2.5618100000000002E-4</v>
      </c>
      <c r="F343">
        <v>1.5919E-4</v>
      </c>
    </row>
    <row r="344" spans="1:6" x14ac:dyDescent="0.25">
      <c r="A344">
        <v>3.7364300000000003E-2</v>
      </c>
      <c r="B344" s="1">
        <v>-7.9751200000000003E-5</v>
      </c>
      <c r="C344" s="1">
        <v>-2.0531799999999999E-4</v>
      </c>
      <c r="D344" s="1">
        <v>3.8866299999999998E-5</v>
      </c>
      <c r="E344">
        <v>2.5687399999999998E-4</v>
      </c>
      <c r="F344">
        <v>1.59717E-4</v>
      </c>
    </row>
    <row r="345" spans="1:6" x14ac:dyDescent="0.25">
      <c r="A345">
        <v>3.7467899999999998E-2</v>
      </c>
      <c r="B345" s="1">
        <v>-7.9730100000000004E-5</v>
      </c>
      <c r="C345" s="1">
        <v>-2.0550899999999999E-4</v>
      </c>
      <c r="D345" s="1">
        <v>3.8512800000000002E-5</v>
      </c>
      <c r="E345">
        <v>2.5752000000000001E-4</v>
      </c>
      <c r="F345">
        <v>1.60209E-4</v>
      </c>
    </row>
    <row r="346" spans="1:6" x14ac:dyDescent="0.25">
      <c r="A346">
        <v>3.7571399999999998E-2</v>
      </c>
      <c r="B346" s="1">
        <v>-7.9713699999999995E-5</v>
      </c>
      <c r="C346" s="1">
        <v>-2.0566599999999999E-4</v>
      </c>
      <c r="D346" s="1">
        <v>3.8176500000000003E-5</v>
      </c>
      <c r="E346">
        <v>2.5811900000000001E-4</v>
      </c>
      <c r="F346">
        <v>1.6066600000000001E-4</v>
      </c>
    </row>
    <row r="347" spans="1:6" x14ac:dyDescent="0.25">
      <c r="A347">
        <v>3.7674899999999997E-2</v>
      </c>
      <c r="B347" s="1">
        <v>-7.9701099999999995E-5</v>
      </c>
      <c r="C347" s="1">
        <v>-2.05792E-4</v>
      </c>
      <c r="D347" s="1">
        <v>3.7858499999999997E-5</v>
      </c>
      <c r="E347">
        <v>2.5867400000000002E-4</v>
      </c>
      <c r="F347">
        <v>1.6108999999999999E-4</v>
      </c>
    </row>
    <row r="348" spans="1:6" x14ac:dyDescent="0.25">
      <c r="A348">
        <v>3.7778399999999997E-2</v>
      </c>
      <c r="B348" s="1">
        <v>-7.9691599999999994E-5</v>
      </c>
      <c r="C348" s="1">
        <v>-2.0589100000000001E-4</v>
      </c>
      <c r="D348" s="1">
        <v>3.7559299999999998E-5</v>
      </c>
      <c r="E348">
        <v>2.5918399999999998E-4</v>
      </c>
      <c r="F348">
        <v>1.6148099999999999E-4</v>
      </c>
    </row>
    <row r="349" spans="1:6" x14ac:dyDescent="0.25">
      <c r="A349">
        <v>3.7881999999999999E-2</v>
      </c>
      <c r="B349" s="1">
        <v>-7.9684499999999999E-5</v>
      </c>
      <c r="C349" s="1">
        <v>-2.0596699999999999E-4</v>
      </c>
      <c r="D349" s="1">
        <v>3.7279800000000002E-5</v>
      </c>
      <c r="E349">
        <v>2.5965100000000001E-4</v>
      </c>
      <c r="F349">
        <v>1.6184000000000001E-4</v>
      </c>
    </row>
    <row r="350" spans="1:6" x14ac:dyDescent="0.25">
      <c r="A350">
        <v>3.7985499999999998E-2</v>
      </c>
      <c r="B350" s="1">
        <v>-7.9679500000000002E-5</v>
      </c>
      <c r="C350" s="1">
        <v>-2.0602000000000001E-4</v>
      </c>
      <c r="D350" s="1">
        <v>3.7020200000000002E-5</v>
      </c>
      <c r="E350">
        <v>2.60074E-4</v>
      </c>
      <c r="F350">
        <v>1.6216700000000001E-4</v>
      </c>
    </row>
    <row r="351" spans="1:6" x14ac:dyDescent="0.25">
      <c r="A351">
        <v>3.8088999999999998E-2</v>
      </c>
      <c r="B351" s="1">
        <v>-7.9676200000000001E-5</v>
      </c>
      <c r="C351" s="1">
        <v>-2.0605499999999999E-4</v>
      </c>
      <c r="D351" s="1">
        <v>3.6780799999999999E-5</v>
      </c>
      <c r="E351">
        <v>2.60456E-4</v>
      </c>
      <c r="F351">
        <v>1.6246300000000001E-4</v>
      </c>
    </row>
    <row r="352" spans="1:6" x14ac:dyDescent="0.25">
      <c r="A352">
        <v>3.8192499999999997E-2</v>
      </c>
      <c r="B352" s="1">
        <v>-7.9674399999999997E-5</v>
      </c>
      <c r="C352" s="1">
        <v>-2.0607199999999999E-4</v>
      </c>
      <c r="D352" s="1">
        <v>3.6561799999999999E-5</v>
      </c>
      <c r="E352">
        <v>2.6079599999999999E-4</v>
      </c>
      <c r="F352">
        <v>1.6272699999999999E-4</v>
      </c>
    </row>
    <row r="353" spans="1:6" x14ac:dyDescent="0.25">
      <c r="A353">
        <v>3.82961E-2</v>
      </c>
      <c r="B353" s="1">
        <v>-7.9673999999999996E-5</v>
      </c>
      <c r="C353" s="1">
        <v>-2.06073E-4</v>
      </c>
      <c r="D353" s="1">
        <v>3.6362999999999997E-5</v>
      </c>
      <c r="E353">
        <v>2.6109499999999998E-4</v>
      </c>
      <c r="F353">
        <v>1.6296099999999999E-4</v>
      </c>
    </row>
    <row r="354" spans="1:6" x14ac:dyDescent="0.25">
      <c r="A354">
        <v>3.8399599999999999E-2</v>
      </c>
      <c r="B354" s="1">
        <v>-7.9674999999999999E-5</v>
      </c>
      <c r="C354" s="1">
        <v>-2.06059E-4</v>
      </c>
      <c r="D354" s="1">
        <v>3.6184499999999999E-5</v>
      </c>
      <c r="E354">
        <v>2.6135299999999998E-4</v>
      </c>
      <c r="F354">
        <v>1.6316400000000001E-4</v>
      </c>
    </row>
    <row r="355" spans="1:6" x14ac:dyDescent="0.25">
      <c r="A355">
        <v>3.8503099999999998E-2</v>
      </c>
      <c r="B355" s="1">
        <v>-7.9677400000000004E-5</v>
      </c>
      <c r="C355" s="1">
        <v>-2.0603E-4</v>
      </c>
      <c r="D355" s="1">
        <v>3.6025800000000003E-5</v>
      </c>
      <c r="E355">
        <v>2.6157099999999999E-4</v>
      </c>
      <c r="F355">
        <v>1.6333499999999999E-4</v>
      </c>
    </row>
    <row r="356" spans="1:6" x14ac:dyDescent="0.25">
      <c r="A356">
        <v>3.8606700000000001E-2</v>
      </c>
      <c r="B356" s="1">
        <v>-7.9681500000000006E-5</v>
      </c>
      <c r="C356" s="1">
        <v>-2.05987E-4</v>
      </c>
      <c r="D356" s="1">
        <v>3.5886700000000003E-5</v>
      </c>
      <c r="E356">
        <v>2.6174899999999998E-4</v>
      </c>
      <c r="F356">
        <v>1.6347399999999999E-4</v>
      </c>
    </row>
    <row r="357" spans="1:6" x14ac:dyDescent="0.25">
      <c r="A357">
        <v>3.87102E-2</v>
      </c>
      <c r="B357" s="1">
        <v>-7.9687399999999999E-5</v>
      </c>
      <c r="C357" s="1">
        <v>-2.05928E-4</v>
      </c>
      <c r="D357" s="1">
        <v>3.5766699999999998E-5</v>
      </c>
      <c r="E357">
        <v>2.6188699999999998E-4</v>
      </c>
      <c r="F357">
        <v>1.6358200000000001E-4</v>
      </c>
    </row>
    <row r="358" spans="1:6" x14ac:dyDescent="0.25">
      <c r="A358">
        <v>3.88137E-2</v>
      </c>
      <c r="B358" s="1">
        <v>-7.9695499999999996E-5</v>
      </c>
      <c r="C358" s="1">
        <v>-2.0585499999999999E-4</v>
      </c>
      <c r="D358" s="1">
        <v>3.5665299999999999E-5</v>
      </c>
      <c r="E358">
        <v>2.6198500000000001E-4</v>
      </c>
      <c r="F358">
        <v>1.63657E-4</v>
      </c>
    </row>
    <row r="359" spans="1:6" x14ac:dyDescent="0.25">
      <c r="A359">
        <v>3.8917199999999999E-2</v>
      </c>
      <c r="B359" s="1">
        <v>-7.97064E-5</v>
      </c>
      <c r="C359" s="1">
        <v>-2.0576500000000001E-4</v>
      </c>
      <c r="D359" s="1">
        <v>3.5581699999999998E-5</v>
      </c>
      <c r="E359">
        <v>2.62043E-4</v>
      </c>
      <c r="F359">
        <v>1.6369799999999999E-4</v>
      </c>
    </row>
    <row r="360" spans="1:6" x14ac:dyDescent="0.25">
      <c r="A360">
        <v>3.9020800000000001E-2</v>
      </c>
      <c r="B360" s="1">
        <v>-7.9720699999999997E-5</v>
      </c>
      <c r="C360" s="1">
        <v>-2.05656E-4</v>
      </c>
      <c r="D360" s="1">
        <v>3.5515200000000002E-5</v>
      </c>
      <c r="E360">
        <v>2.6206100000000001E-4</v>
      </c>
      <c r="F360">
        <v>1.63704E-4</v>
      </c>
    </row>
    <row r="361" spans="1:6" x14ac:dyDescent="0.25">
      <c r="A361">
        <v>3.9124300000000001E-2</v>
      </c>
      <c r="B361" s="1">
        <v>-7.9739099999999997E-5</v>
      </c>
      <c r="C361" s="1">
        <v>-2.0552799999999999E-4</v>
      </c>
      <c r="D361" s="1">
        <v>3.54649E-5</v>
      </c>
      <c r="E361">
        <v>2.6203899999999999E-4</v>
      </c>
      <c r="F361">
        <v>1.6367500000000001E-4</v>
      </c>
    </row>
    <row r="362" spans="1:6" x14ac:dyDescent="0.25">
      <c r="A362">
        <v>3.92278E-2</v>
      </c>
      <c r="B362" s="1">
        <v>-7.9762800000000001E-5</v>
      </c>
      <c r="C362" s="1">
        <v>-2.0537800000000001E-4</v>
      </c>
      <c r="D362" s="1">
        <v>3.5429799999999997E-5</v>
      </c>
      <c r="E362">
        <v>2.6197500000000001E-4</v>
      </c>
      <c r="F362">
        <v>1.6360800000000001E-4</v>
      </c>
    </row>
    <row r="363" spans="1:6" x14ac:dyDescent="0.25">
      <c r="A363">
        <v>3.9331400000000002E-2</v>
      </c>
      <c r="B363" s="1">
        <v>-7.9792900000000006E-5</v>
      </c>
      <c r="C363" s="1">
        <v>-2.0520299999999999E-4</v>
      </c>
      <c r="D363" s="1">
        <v>3.5408799999999999E-5</v>
      </c>
      <c r="E363">
        <v>2.6186900000000002E-4</v>
      </c>
      <c r="F363">
        <v>1.6350199999999999E-4</v>
      </c>
    </row>
    <row r="364" spans="1:6" x14ac:dyDescent="0.25">
      <c r="A364">
        <v>3.9434900000000002E-2</v>
      </c>
      <c r="B364" s="1">
        <v>-7.9830899999999995E-5</v>
      </c>
      <c r="C364" s="1">
        <v>-2.05E-4</v>
      </c>
      <c r="D364" s="1">
        <v>3.5400500000000001E-5</v>
      </c>
      <c r="E364">
        <v>2.6172100000000002E-4</v>
      </c>
      <c r="F364">
        <v>1.63356E-4</v>
      </c>
    </row>
    <row r="365" spans="1:6" x14ac:dyDescent="0.25">
      <c r="A365">
        <v>3.9538400000000001E-2</v>
      </c>
      <c r="B365" s="1">
        <v>-7.9878700000000005E-5</v>
      </c>
      <c r="C365" s="1">
        <v>-2.04766E-4</v>
      </c>
      <c r="D365" s="1">
        <v>3.5403400000000001E-5</v>
      </c>
      <c r="E365">
        <v>2.6152899999999998E-4</v>
      </c>
      <c r="F365">
        <v>1.6316599999999999E-4</v>
      </c>
    </row>
    <row r="366" spans="1:6" x14ac:dyDescent="0.25">
      <c r="A366">
        <v>3.9641900000000001E-2</v>
      </c>
      <c r="B366" s="1">
        <v>-7.99385E-5</v>
      </c>
      <c r="C366" s="1">
        <v>-2.04496E-4</v>
      </c>
      <c r="D366" s="1">
        <v>3.5416000000000001E-5</v>
      </c>
      <c r="E366">
        <v>2.6129199999999999E-4</v>
      </c>
      <c r="F366">
        <v>1.6293199999999999E-4</v>
      </c>
    </row>
    <row r="367" spans="1:6" x14ac:dyDescent="0.25">
      <c r="A367">
        <v>3.9745500000000003E-2</v>
      </c>
      <c r="B367" s="1">
        <v>-8.0012700000000001E-5</v>
      </c>
      <c r="C367" s="1">
        <v>-2.0418699999999999E-4</v>
      </c>
      <c r="D367" s="1">
        <v>3.5436299999999998E-5</v>
      </c>
      <c r="E367">
        <v>2.6100899999999998E-4</v>
      </c>
      <c r="F367">
        <v>1.6264900000000001E-4</v>
      </c>
    </row>
    <row r="368" spans="1:6" x14ac:dyDescent="0.25">
      <c r="A368">
        <v>3.9849000000000002E-2</v>
      </c>
      <c r="B368" s="1">
        <v>-8.0104400000000005E-5</v>
      </c>
      <c r="C368" s="1">
        <v>-2.03833E-4</v>
      </c>
      <c r="D368" s="1">
        <v>3.5462300000000001E-5</v>
      </c>
      <c r="E368">
        <v>2.6067899999999999E-4</v>
      </c>
      <c r="F368">
        <v>1.62316E-4</v>
      </c>
    </row>
    <row r="369" spans="1:6" x14ac:dyDescent="0.25">
      <c r="A369">
        <v>3.9952500000000002E-2</v>
      </c>
      <c r="B369" s="1">
        <v>-8.0217100000000001E-5</v>
      </c>
      <c r="C369" s="1">
        <v>-2.0343100000000001E-4</v>
      </c>
      <c r="D369" s="1">
        <v>3.5491599999999997E-5</v>
      </c>
      <c r="E369">
        <v>2.6029900000000002E-4</v>
      </c>
      <c r="F369">
        <v>1.6192999999999999E-4</v>
      </c>
    </row>
    <row r="370" spans="1:6" x14ac:dyDescent="0.25">
      <c r="A370">
        <v>4.0056000000000001E-2</v>
      </c>
      <c r="B370" s="1">
        <v>-8.0354799999999998E-5</v>
      </c>
      <c r="C370" s="1">
        <v>-2.02974E-4</v>
      </c>
      <c r="D370" s="1">
        <v>3.5521400000000002E-5</v>
      </c>
      <c r="E370">
        <v>2.5986800000000001E-4</v>
      </c>
      <c r="F370">
        <v>1.6148599999999999E-4</v>
      </c>
    </row>
    <row r="371" spans="1:6" x14ac:dyDescent="0.25">
      <c r="A371">
        <v>4.0159599999999997E-2</v>
      </c>
      <c r="B371" s="1">
        <v>-8.0521799999999999E-5</v>
      </c>
      <c r="C371" s="1">
        <v>-2.0245699999999999E-4</v>
      </c>
      <c r="D371" s="1">
        <v>3.5548800000000001E-5</v>
      </c>
      <c r="E371">
        <v>2.5938399999999998E-4</v>
      </c>
      <c r="F371">
        <v>1.6098100000000001E-4</v>
      </c>
    </row>
    <row r="372" spans="1:6" x14ac:dyDescent="0.25">
      <c r="A372">
        <v>4.0263100000000003E-2</v>
      </c>
      <c r="B372" s="1">
        <v>-8.07233E-5</v>
      </c>
      <c r="C372" s="1">
        <v>-2.01874E-4</v>
      </c>
      <c r="D372" s="1">
        <v>3.55702E-5</v>
      </c>
      <c r="E372">
        <v>2.5884399999999999E-4</v>
      </c>
      <c r="F372">
        <v>1.6040999999999999E-4</v>
      </c>
    </row>
    <row r="373" spans="1:6" x14ac:dyDescent="0.25">
      <c r="A373">
        <v>4.0366600000000002E-2</v>
      </c>
      <c r="B373" s="1">
        <v>-8.0964700000000001E-5</v>
      </c>
      <c r="C373" s="1">
        <v>-2.0121900000000001E-4</v>
      </c>
      <c r="D373" s="1">
        <v>3.5581899999999999E-5</v>
      </c>
      <c r="E373">
        <v>2.5824499999999999E-4</v>
      </c>
      <c r="F373">
        <v>1.5976900000000001E-4</v>
      </c>
    </row>
    <row r="374" spans="1:6" x14ac:dyDescent="0.25">
      <c r="A374">
        <v>4.0470199999999998E-2</v>
      </c>
      <c r="B374" s="1">
        <v>-8.12518E-5</v>
      </c>
      <c r="C374" s="1">
        <v>-2.0048599999999999E-4</v>
      </c>
      <c r="D374" s="1">
        <v>3.55795E-5</v>
      </c>
      <c r="E374">
        <v>2.5758399999999999E-4</v>
      </c>
      <c r="F374">
        <v>1.59054E-4</v>
      </c>
    </row>
    <row r="375" spans="1:6" x14ac:dyDescent="0.25">
      <c r="A375">
        <v>4.0573699999999997E-2</v>
      </c>
      <c r="B375" s="1">
        <v>-8.1590799999999998E-5</v>
      </c>
      <c r="C375" s="1">
        <v>-1.9966800000000001E-4</v>
      </c>
      <c r="D375" s="1">
        <v>3.5558400000000002E-5</v>
      </c>
      <c r="E375">
        <v>2.5685900000000002E-4</v>
      </c>
      <c r="F375">
        <v>1.5825799999999999E-4</v>
      </c>
    </row>
    <row r="376" spans="1:6" x14ac:dyDescent="0.25">
      <c r="A376">
        <v>4.0677199999999997E-2</v>
      </c>
      <c r="B376" s="1">
        <v>-8.1987800000000001E-5</v>
      </c>
      <c r="C376" s="1">
        <v>-1.9876099999999999E-4</v>
      </c>
      <c r="D376" s="1">
        <v>3.5512800000000003E-5</v>
      </c>
      <c r="E376">
        <v>2.5606499999999998E-4</v>
      </c>
      <c r="F376">
        <v>1.5737499999999999E-4</v>
      </c>
    </row>
    <row r="377" spans="1:6" x14ac:dyDescent="0.25">
      <c r="A377">
        <v>4.0780700000000003E-2</v>
      </c>
      <c r="B377" s="1">
        <v>-8.2448500000000002E-5</v>
      </c>
      <c r="C377" s="1">
        <v>-1.9775700000000001E-4</v>
      </c>
      <c r="D377" s="1">
        <v>3.5436499999999999E-5</v>
      </c>
      <c r="E377">
        <v>2.5519900000000001E-4</v>
      </c>
      <c r="F377">
        <v>1.5640000000000001E-4</v>
      </c>
    </row>
    <row r="378" spans="1:6" x14ac:dyDescent="0.25">
      <c r="A378">
        <v>4.0884299999999998E-2</v>
      </c>
      <c r="B378" s="1">
        <v>-8.2978099999999998E-5</v>
      </c>
      <c r="C378" s="1">
        <v>-1.9665199999999999E-4</v>
      </c>
      <c r="D378" s="1">
        <v>3.53229E-5</v>
      </c>
      <c r="E378">
        <v>2.54255E-4</v>
      </c>
      <c r="F378">
        <v>1.5532400000000001E-4</v>
      </c>
    </row>
    <row r="379" spans="1:6" x14ac:dyDescent="0.25">
      <c r="A379">
        <v>4.0987799999999998E-2</v>
      </c>
      <c r="B379" s="1">
        <v>-8.3580300000000003E-5</v>
      </c>
      <c r="C379" s="1">
        <v>-1.95441E-4</v>
      </c>
      <c r="D379" s="1">
        <v>3.5164199999999998E-5</v>
      </c>
      <c r="E379">
        <v>2.5323000000000001E-4</v>
      </c>
      <c r="F379">
        <v>1.54141E-4</v>
      </c>
    </row>
    <row r="380" spans="1:6" x14ac:dyDescent="0.25">
      <c r="A380">
        <v>4.1091299999999997E-2</v>
      </c>
      <c r="B380" s="1">
        <v>-8.4256600000000002E-5</v>
      </c>
      <c r="C380" s="1">
        <v>-1.94119E-4</v>
      </c>
      <c r="D380" s="1">
        <v>3.49521E-5</v>
      </c>
      <c r="E380">
        <v>2.5211899999999998E-4</v>
      </c>
      <c r="F380">
        <v>1.5284200000000001E-4</v>
      </c>
    </row>
    <row r="381" spans="1:6" x14ac:dyDescent="0.25">
      <c r="A381">
        <v>4.1194799999999997E-2</v>
      </c>
      <c r="B381" s="1">
        <v>-8.5005400000000004E-5</v>
      </c>
      <c r="C381" s="1">
        <v>-1.9268399999999999E-4</v>
      </c>
      <c r="D381" s="1">
        <v>3.4677200000000001E-5</v>
      </c>
      <c r="E381">
        <v>2.5091499999999999E-4</v>
      </c>
      <c r="F381">
        <v>1.5141800000000001E-4</v>
      </c>
    </row>
    <row r="382" spans="1:6" x14ac:dyDescent="0.25">
      <c r="A382">
        <v>4.1298399999999999E-2</v>
      </c>
      <c r="B382" s="1">
        <v>-8.5820499999999996E-5</v>
      </c>
      <c r="C382" s="1">
        <v>-1.9113299999999999E-4</v>
      </c>
      <c r="D382" s="1">
        <v>3.4329000000000003E-5</v>
      </c>
      <c r="E382">
        <v>2.4961200000000002E-4</v>
      </c>
      <c r="F382">
        <v>1.4986000000000001E-4</v>
      </c>
    </row>
    <row r="383" spans="1:6" x14ac:dyDescent="0.25">
      <c r="A383">
        <v>4.1401899999999998E-2</v>
      </c>
      <c r="B383" s="1">
        <v>-8.6689500000000004E-5</v>
      </c>
      <c r="C383" s="1">
        <v>-1.8946499999999999E-4</v>
      </c>
      <c r="D383" s="1">
        <v>3.3896100000000002E-5</v>
      </c>
      <c r="E383">
        <v>2.4820499999999999E-4</v>
      </c>
      <c r="F383">
        <v>1.4815600000000001E-4</v>
      </c>
    </row>
    <row r="384" spans="1:6" x14ac:dyDescent="0.25">
      <c r="A384">
        <v>4.1505399999999998E-2</v>
      </c>
      <c r="B384" s="1">
        <v>-8.7591999999999998E-5</v>
      </c>
      <c r="C384" s="1">
        <v>-1.8768300000000001E-4</v>
      </c>
      <c r="D384" s="1">
        <v>3.3365799999999998E-5</v>
      </c>
      <c r="E384">
        <v>2.4668500000000001E-4</v>
      </c>
      <c r="F384">
        <v>1.4629500000000001E-4</v>
      </c>
    </row>
    <row r="385" spans="1:6" x14ac:dyDescent="0.25">
      <c r="A385">
        <v>4.1609E-2</v>
      </c>
      <c r="B385" s="1">
        <v>-8.8496899999999996E-5</v>
      </c>
      <c r="C385" s="1">
        <v>-1.8578900000000001E-4</v>
      </c>
      <c r="D385" s="1">
        <v>3.2724200000000001E-5</v>
      </c>
      <c r="E385">
        <v>2.4504600000000001E-4</v>
      </c>
      <c r="F385">
        <v>1.4426599999999999E-4</v>
      </c>
    </row>
    <row r="386" spans="1:6" x14ac:dyDescent="0.25">
      <c r="A386">
        <v>4.17125E-2</v>
      </c>
      <c r="B386" s="1">
        <v>-8.9359700000000004E-5</v>
      </c>
      <c r="C386" s="1">
        <v>-1.83788E-4</v>
      </c>
      <c r="D386" s="1">
        <v>3.1955999999999997E-5</v>
      </c>
      <c r="E386">
        <v>2.4327800000000001E-4</v>
      </c>
      <c r="F386">
        <v>1.4205500000000001E-4</v>
      </c>
    </row>
    <row r="387" spans="1:6" x14ac:dyDescent="0.25">
      <c r="A387">
        <v>4.1815999999999999E-2</v>
      </c>
      <c r="B387" s="1">
        <v>-9.0119399999999996E-5</v>
      </c>
      <c r="C387" s="1">
        <v>-1.8169E-4</v>
      </c>
      <c r="D387" s="1">
        <v>3.1044299999999997E-5</v>
      </c>
      <c r="E387">
        <v>2.4137299999999999E-4</v>
      </c>
      <c r="F387">
        <v>1.3964700000000001E-4</v>
      </c>
    </row>
    <row r="388" spans="1:6" x14ac:dyDescent="0.25">
      <c r="A388">
        <v>4.1919499999999998E-2</v>
      </c>
      <c r="B388" s="1">
        <v>-9.0694100000000003E-5</v>
      </c>
      <c r="C388" s="1">
        <v>-1.7950600000000001E-4</v>
      </c>
      <c r="D388" s="1">
        <v>2.9970900000000001E-5</v>
      </c>
      <c r="E388">
        <v>2.3932099999999999E-4</v>
      </c>
      <c r="F388">
        <v>1.3702699999999999E-4</v>
      </c>
    </row>
    <row r="389" spans="1:6" x14ac:dyDescent="0.25">
      <c r="A389">
        <v>4.2023100000000001E-2</v>
      </c>
      <c r="B389" s="1">
        <v>-9.0977700000000001E-5</v>
      </c>
      <c r="C389" s="1">
        <v>-1.7725E-4</v>
      </c>
      <c r="D389" s="1">
        <v>2.87158E-5</v>
      </c>
      <c r="E389">
        <v>2.3711199999999999E-4</v>
      </c>
      <c r="F389">
        <v>1.34179E-4</v>
      </c>
    </row>
    <row r="390" spans="1:6" x14ac:dyDescent="0.25">
      <c r="A390">
        <v>4.21266E-2</v>
      </c>
      <c r="B390" s="1">
        <v>-9.08378E-5</v>
      </c>
      <c r="C390" s="1">
        <v>-1.7494200000000001E-4</v>
      </c>
      <c r="D390" s="1">
        <v>2.72571E-5</v>
      </c>
      <c r="E390">
        <v>2.3473400000000001E-4</v>
      </c>
      <c r="F390">
        <v>1.3108299999999999E-4</v>
      </c>
    </row>
    <row r="391" spans="1:6" x14ac:dyDescent="0.25">
      <c r="A391">
        <v>4.22301E-2</v>
      </c>
      <c r="B391" s="1">
        <v>-9.0106799999999996E-5</v>
      </c>
      <c r="C391" s="1">
        <v>-1.72604E-4</v>
      </c>
      <c r="D391" s="1">
        <v>2.5571400000000001E-5</v>
      </c>
      <c r="E391">
        <v>2.32174E-4</v>
      </c>
      <c r="F391">
        <v>1.2772200000000001E-4</v>
      </c>
    </row>
    <row r="392" spans="1:6" x14ac:dyDescent="0.25">
      <c r="A392">
        <v>4.2333700000000002E-2</v>
      </c>
      <c r="B392" s="1">
        <v>-8.8570800000000002E-5</v>
      </c>
      <c r="C392" s="1">
        <v>-1.7026300000000001E-4</v>
      </c>
      <c r="D392" s="1">
        <v>2.3632899999999999E-5</v>
      </c>
      <c r="E392">
        <v>2.29421E-4</v>
      </c>
      <c r="F392">
        <v>1.2407400000000001E-4</v>
      </c>
    </row>
    <row r="393" spans="1:6" x14ac:dyDescent="0.25">
      <c r="A393">
        <v>4.2437200000000001E-2</v>
      </c>
      <c r="B393" s="1">
        <v>-8.5975699999999997E-5</v>
      </c>
      <c r="C393" s="1">
        <v>-1.6795300000000001E-4</v>
      </c>
      <c r="D393" s="1">
        <v>2.1414399999999999E-5</v>
      </c>
      <c r="E393">
        <v>2.2645900000000001E-4</v>
      </c>
      <c r="F393">
        <v>1.20116E-4</v>
      </c>
    </row>
    <row r="394" spans="1:6" x14ac:dyDescent="0.25">
      <c r="A394">
        <v>4.2540700000000001E-2</v>
      </c>
      <c r="B394" s="1">
        <v>-8.2029700000000005E-5</v>
      </c>
      <c r="C394" s="1">
        <v>-1.65711E-4</v>
      </c>
      <c r="D394" s="1">
        <v>1.8887899999999999E-5</v>
      </c>
      <c r="E394">
        <v>2.2327600000000001E-4</v>
      </c>
      <c r="F394">
        <v>1.15828E-4</v>
      </c>
    </row>
    <row r="395" spans="1:6" x14ac:dyDescent="0.25">
      <c r="A395">
        <v>4.26442E-2</v>
      </c>
      <c r="B395" s="1">
        <v>-7.6413600000000003E-5</v>
      </c>
      <c r="C395" s="1">
        <v>-1.6358099999999999E-4</v>
      </c>
      <c r="D395" s="1">
        <v>1.6029399999999999E-5</v>
      </c>
      <c r="E395">
        <v>2.19862E-4</v>
      </c>
      <c r="F395">
        <v>1.11193E-4</v>
      </c>
    </row>
    <row r="396" spans="1:6" x14ac:dyDescent="0.25">
      <c r="A396">
        <v>4.2747800000000002E-2</v>
      </c>
      <c r="B396" s="1">
        <v>-6.8857900000000004E-5</v>
      </c>
      <c r="C396" s="1">
        <v>-1.6161300000000001E-4</v>
      </c>
      <c r="D396" s="1">
        <v>1.28379E-5</v>
      </c>
      <c r="E396">
        <v>2.16228E-4</v>
      </c>
      <c r="F396">
        <v>1.06224E-4</v>
      </c>
    </row>
    <row r="397" spans="1:6" x14ac:dyDescent="0.25">
      <c r="A397">
        <v>4.2851300000000002E-2</v>
      </c>
      <c r="B397" s="1">
        <v>-5.9412E-5</v>
      </c>
      <c r="C397" s="1">
        <v>-1.5986E-4</v>
      </c>
      <c r="D397" s="1">
        <v>9.3983699999999993E-6</v>
      </c>
      <c r="E397">
        <v>2.1245500000000001E-4</v>
      </c>
      <c r="F397">
        <v>1.01036E-4</v>
      </c>
    </row>
    <row r="398" spans="1:6" x14ac:dyDescent="0.25">
      <c r="A398">
        <v>4.2954800000000001E-2</v>
      </c>
      <c r="B398" s="1">
        <v>-4.91614E-5</v>
      </c>
      <c r="C398" s="1">
        <v>-1.5837499999999999E-4</v>
      </c>
      <c r="D398" s="1">
        <v>6.0456500000000003E-6</v>
      </c>
      <c r="E398">
        <v>2.0882E-4</v>
      </c>
      <c r="F398" s="1">
        <v>9.6034700000000004E-5</v>
      </c>
    </row>
    <row r="399" spans="1:6" x14ac:dyDescent="0.25">
      <c r="A399">
        <v>4.3058300000000001E-2</v>
      </c>
      <c r="B399" s="1">
        <v>-4.1586299999999999E-5</v>
      </c>
      <c r="C399" s="1">
        <v>-1.57233E-4</v>
      </c>
      <c r="D399" s="1">
        <v>3.6583199999999999E-6</v>
      </c>
      <c r="E399">
        <v>2.06097E-4</v>
      </c>
      <c r="F399" s="1">
        <v>9.2283999999999999E-5</v>
      </c>
    </row>
    <row r="400" spans="1:6" x14ac:dyDescent="0.25">
      <c r="A400">
        <v>4.3161900000000003E-2</v>
      </c>
      <c r="B400" s="1">
        <v>-4.1073599999999999E-5</v>
      </c>
      <c r="C400" s="1">
        <v>-1.5644699999999999E-4</v>
      </c>
      <c r="D400" s="1">
        <v>3.28824E-6</v>
      </c>
      <c r="E400">
        <v>2.05164E-4</v>
      </c>
      <c r="F400" s="1">
        <v>9.1016700000000006E-5</v>
      </c>
    </row>
    <row r="401" spans="1:6" x14ac:dyDescent="0.25">
      <c r="A401">
        <v>4.3265400000000002E-2</v>
      </c>
      <c r="B401" s="1">
        <v>-4.7852100000000002E-5</v>
      </c>
      <c r="C401" s="1">
        <v>-1.55964E-4</v>
      </c>
      <c r="D401" s="1">
        <v>4.9988499999999996E-6</v>
      </c>
      <c r="E401">
        <v>2.0599600000000001E-4</v>
      </c>
      <c r="F401" s="1">
        <v>9.2263399999999995E-5</v>
      </c>
    </row>
    <row r="402" spans="1:6" x14ac:dyDescent="0.25">
      <c r="A402">
        <v>4.3368900000000002E-2</v>
      </c>
      <c r="B402" s="1">
        <v>-5.78916E-5</v>
      </c>
      <c r="C402" s="1">
        <v>-1.55816E-4</v>
      </c>
      <c r="D402" s="1">
        <v>7.8506200000000004E-6</v>
      </c>
      <c r="E402">
        <v>2.0784300000000001E-4</v>
      </c>
      <c r="F402" s="1">
        <v>9.4936499999999995E-5</v>
      </c>
    </row>
    <row r="403" spans="1:6" x14ac:dyDescent="0.25">
      <c r="A403">
        <v>4.3472499999999997E-2</v>
      </c>
      <c r="B403" s="1">
        <v>-6.7715599999999999E-5</v>
      </c>
      <c r="C403" s="1">
        <v>-1.56033E-4</v>
      </c>
      <c r="D403" s="1">
        <v>1.09992E-5</v>
      </c>
      <c r="E403">
        <v>2.10053E-4</v>
      </c>
      <c r="F403" s="1">
        <v>9.8078000000000005E-5</v>
      </c>
    </row>
    <row r="404" spans="1:6" x14ac:dyDescent="0.25">
      <c r="A404">
        <v>4.3575999999999997E-2</v>
      </c>
      <c r="B404" s="1">
        <v>-7.6020900000000003E-5</v>
      </c>
      <c r="C404" s="1">
        <v>-1.5658299999999999E-4</v>
      </c>
      <c r="D404" s="1">
        <v>1.40819E-5</v>
      </c>
      <c r="E404">
        <v>2.12318E-4</v>
      </c>
      <c r="F404">
        <v>1.0126199999999999E-4</v>
      </c>
    </row>
    <row r="405" spans="1:6" x14ac:dyDescent="0.25">
      <c r="A405">
        <v>4.3679500000000003E-2</v>
      </c>
      <c r="B405" s="1">
        <v>-8.25837E-5</v>
      </c>
      <c r="C405" s="1">
        <v>-1.57429E-4</v>
      </c>
      <c r="D405" s="1">
        <v>1.6985300000000002E-5</v>
      </c>
      <c r="E405">
        <v>2.1453999999999999E-4</v>
      </c>
      <c r="F405">
        <v>1.04353E-4</v>
      </c>
    </row>
    <row r="406" spans="1:6" x14ac:dyDescent="0.25">
      <c r="A406">
        <v>4.3783000000000002E-2</v>
      </c>
      <c r="B406" s="1">
        <v>-8.7538499999999995E-5</v>
      </c>
      <c r="C406" s="1">
        <v>-1.5853699999999999E-4</v>
      </c>
      <c r="D406" s="1">
        <v>1.96824E-5</v>
      </c>
      <c r="E406">
        <v>2.1669500000000001E-4</v>
      </c>
      <c r="F406">
        <v>1.07318E-4</v>
      </c>
    </row>
    <row r="407" spans="1:6" x14ac:dyDescent="0.25">
      <c r="A407">
        <v>4.3886599999999998E-2</v>
      </c>
      <c r="B407" s="1">
        <v>-9.1108300000000003E-5</v>
      </c>
      <c r="C407" s="1">
        <v>-1.5987400000000001E-4</v>
      </c>
      <c r="D407" s="1">
        <v>2.21719E-5</v>
      </c>
      <c r="E407">
        <v>2.1877800000000001E-4</v>
      </c>
      <c r="F407">
        <v>1.10152E-4</v>
      </c>
    </row>
    <row r="408" spans="1:6" x14ac:dyDescent="0.25">
      <c r="A408">
        <v>4.3990099999999997E-2</v>
      </c>
      <c r="B408" s="1">
        <v>-9.3522600000000005E-5</v>
      </c>
      <c r="C408" s="1">
        <v>-1.6140499999999999E-4</v>
      </c>
      <c r="D408" s="1">
        <v>2.4459400000000002E-5</v>
      </c>
      <c r="E408">
        <v>2.20793E-4</v>
      </c>
      <c r="F408">
        <v>1.12859E-4</v>
      </c>
    </row>
    <row r="409" spans="1:6" x14ac:dyDescent="0.25">
      <c r="A409">
        <v>4.4093599999999997E-2</v>
      </c>
      <c r="B409" s="1">
        <v>-9.4993600000000005E-5</v>
      </c>
      <c r="C409" s="1">
        <v>-1.6309899999999999E-4</v>
      </c>
      <c r="D409" s="1">
        <v>2.65523E-5</v>
      </c>
      <c r="E409">
        <v>2.2274E-4</v>
      </c>
      <c r="F409">
        <v>1.15444E-4</v>
      </c>
    </row>
    <row r="410" spans="1:6" x14ac:dyDescent="0.25">
      <c r="A410">
        <v>4.4197199999999999E-2</v>
      </c>
      <c r="B410" s="1">
        <v>-9.5710200000000004E-5</v>
      </c>
      <c r="C410" s="1">
        <v>-1.64926E-4</v>
      </c>
      <c r="D410" s="1">
        <v>2.8458599999999999E-5</v>
      </c>
      <c r="E410">
        <v>2.2462200000000001E-4</v>
      </c>
      <c r="F410">
        <v>1.1791299999999999E-4</v>
      </c>
    </row>
    <row r="411" spans="1:6" x14ac:dyDescent="0.25">
      <c r="A411">
        <v>4.4300699999999998E-2</v>
      </c>
      <c r="B411" s="1">
        <v>-9.5838499999999994E-5</v>
      </c>
      <c r="C411" s="1">
        <v>-1.66854E-4</v>
      </c>
      <c r="D411" s="1">
        <v>3.01867E-5</v>
      </c>
      <c r="E411">
        <v>2.2644200000000001E-4</v>
      </c>
      <c r="F411">
        <v>1.2027E-4</v>
      </c>
    </row>
    <row r="412" spans="1:6" x14ac:dyDescent="0.25">
      <c r="A412">
        <v>4.4404199999999998E-2</v>
      </c>
      <c r="B412" s="1">
        <v>-9.5520300000000001E-5</v>
      </c>
      <c r="C412" s="1">
        <v>-1.68858E-4</v>
      </c>
      <c r="D412" s="1">
        <v>3.1745000000000002E-5</v>
      </c>
      <c r="E412">
        <v>2.2820100000000001E-4</v>
      </c>
      <c r="F412">
        <v>1.2252000000000001E-4</v>
      </c>
    </row>
    <row r="413" spans="1:6" x14ac:dyDescent="0.25">
      <c r="A413">
        <v>4.4507699999999997E-2</v>
      </c>
      <c r="B413" s="1">
        <v>-9.4872799999999997E-5</v>
      </c>
      <c r="C413" s="1">
        <v>-1.7091299999999999E-4</v>
      </c>
      <c r="D413" s="1">
        <v>3.3141900000000002E-5</v>
      </c>
      <c r="E413">
        <v>2.29903E-4</v>
      </c>
      <c r="F413">
        <v>1.24669E-4</v>
      </c>
    </row>
    <row r="414" spans="1:6" x14ac:dyDescent="0.25">
      <c r="A414">
        <v>4.46113E-2</v>
      </c>
      <c r="B414" s="1">
        <v>-9.3995599999999998E-5</v>
      </c>
      <c r="C414" s="1">
        <v>-1.72993E-4</v>
      </c>
      <c r="D414" s="1">
        <v>3.4385999999999999E-5</v>
      </c>
      <c r="E414">
        <v>2.3154800000000001E-4</v>
      </c>
      <c r="F414">
        <v>1.26721E-4</v>
      </c>
    </row>
    <row r="415" spans="1:6" x14ac:dyDescent="0.25">
      <c r="A415">
        <v>4.4714799999999999E-2</v>
      </c>
      <c r="B415" s="1">
        <v>-9.2971099999999995E-5</v>
      </c>
      <c r="C415" s="1">
        <v>-1.75079E-4</v>
      </c>
      <c r="D415" s="1">
        <v>3.5485899999999998E-5</v>
      </c>
      <c r="E415">
        <v>2.3313899999999999E-4</v>
      </c>
      <c r="F415">
        <v>1.2868100000000001E-4</v>
      </c>
    </row>
    <row r="416" spans="1:6" x14ac:dyDescent="0.25">
      <c r="A416">
        <v>4.4818299999999998E-2</v>
      </c>
      <c r="B416" s="1">
        <v>-9.18642E-5</v>
      </c>
      <c r="C416" s="1">
        <v>-1.77152E-4</v>
      </c>
      <c r="D416" s="1">
        <v>3.6450199999999999E-5</v>
      </c>
      <c r="E416">
        <v>2.3467599999999999E-4</v>
      </c>
      <c r="F416">
        <v>1.3055200000000001E-4</v>
      </c>
    </row>
    <row r="417" spans="1:6" x14ac:dyDescent="0.25">
      <c r="A417">
        <v>4.4921799999999998E-2</v>
      </c>
      <c r="B417" s="1">
        <v>-9.0725700000000004E-5</v>
      </c>
      <c r="C417" s="1">
        <v>-1.7919400000000001E-4</v>
      </c>
      <c r="D417" s="1">
        <v>3.7287399999999998E-5</v>
      </c>
      <c r="E417">
        <v>2.36161E-4</v>
      </c>
      <c r="F417">
        <v>1.3233799999999999E-4</v>
      </c>
    </row>
    <row r="418" spans="1:6" x14ac:dyDescent="0.25">
      <c r="A418">
        <v>4.50254E-2</v>
      </c>
      <c r="B418" s="1">
        <v>-8.9594599999999998E-5</v>
      </c>
      <c r="C418" s="1">
        <v>-1.8118999999999999E-4</v>
      </c>
      <c r="D418" s="1">
        <v>3.8005800000000001E-5</v>
      </c>
      <c r="E418">
        <v>2.3759700000000001E-4</v>
      </c>
      <c r="F418">
        <v>1.3404399999999999E-4</v>
      </c>
    </row>
    <row r="419" spans="1:6" x14ac:dyDescent="0.25">
      <c r="A419">
        <v>4.51289E-2</v>
      </c>
      <c r="B419" s="1">
        <v>-8.8499599999999995E-5</v>
      </c>
      <c r="C419" s="1">
        <v>-1.8312999999999999E-4</v>
      </c>
      <c r="D419" s="1">
        <v>3.86138E-5</v>
      </c>
      <c r="E419">
        <v>2.38982E-4</v>
      </c>
      <c r="F419">
        <v>1.35673E-4</v>
      </c>
    </row>
    <row r="420" spans="1:6" x14ac:dyDescent="0.25">
      <c r="A420">
        <v>4.5232399999999999E-2</v>
      </c>
      <c r="B420" s="1">
        <v>-8.7460999999999995E-5</v>
      </c>
      <c r="C420" s="1">
        <v>-1.8500100000000001E-4</v>
      </c>
      <c r="D420" s="1">
        <v>3.9119499999999997E-5</v>
      </c>
      <c r="E420">
        <v>2.4032E-4</v>
      </c>
      <c r="F420">
        <v>1.3722800000000001E-4</v>
      </c>
    </row>
    <row r="421" spans="1:6" x14ac:dyDescent="0.25">
      <c r="A421">
        <v>4.5336000000000001E-2</v>
      </c>
      <c r="B421" s="1">
        <v>-8.6492300000000005E-5</v>
      </c>
      <c r="C421" s="1">
        <v>-1.8679499999999999E-4</v>
      </c>
      <c r="D421" s="1">
        <v>3.9530799999999998E-5</v>
      </c>
      <c r="E421">
        <v>2.41611E-4</v>
      </c>
      <c r="F421">
        <v>1.38713E-4</v>
      </c>
    </row>
    <row r="422" spans="1:6" x14ac:dyDescent="0.25">
      <c r="A422">
        <v>4.5439500000000001E-2</v>
      </c>
      <c r="B422" s="1">
        <v>-8.5601500000000004E-5</v>
      </c>
      <c r="C422" s="1">
        <v>-1.8850599999999999E-4</v>
      </c>
      <c r="D422" s="1">
        <v>3.9855399999999998E-5</v>
      </c>
      <c r="E422">
        <v>2.4285499999999999E-4</v>
      </c>
      <c r="F422">
        <v>1.4013099999999999E-4</v>
      </c>
    </row>
    <row r="423" spans="1:6" x14ac:dyDescent="0.25">
      <c r="A423">
        <v>4.5543E-2</v>
      </c>
      <c r="B423" s="1">
        <v>-8.4792300000000005E-5</v>
      </c>
      <c r="C423" s="1">
        <v>-1.9012799999999999E-4</v>
      </c>
      <c r="D423" s="1">
        <v>4.0101000000000001E-5</v>
      </c>
      <c r="E423">
        <v>2.44054E-4</v>
      </c>
      <c r="F423">
        <v>1.41485E-4</v>
      </c>
    </row>
    <row r="424" spans="1:6" x14ac:dyDescent="0.25">
      <c r="A424">
        <v>4.56465E-2</v>
      </c>
      <c r="B424" s="1">
        <v>-8.4065299999999996E-5</v>
      </c>
      <c r="C424" s="1">
        <v>-1.9165799999999999E-4</v>
      </c>
      <c r="D424" s="1">
        <v>4.0274600000000002E-5</v>
      </c>
      <c r="E424">
        <v>2.4520899999999998E-4</v>
      </c>
      <c r="F424">
        <v>1.4277800000000001E-4</v>
      </c>
    </row>
    <row r="425" spans="1:6" x14ac:dyDescent="0.25">
      <c r="A425">
        <v>4.5750100000000002E-2</v>
      </c>
      <c r="B425" s="1">
        <v>-8.3418300000000001E-5</v>
      </c>
      <c r="C425" s="1">
        <v>-1.9309399999999999E-4</v>
      </c>
      <c r="D425" s="1">
        <v>4.0383200000000003E-5</v>
      </c>
      <c r="E425">
        <v>2.4632000000000001E-4</v>
      </c>
      <c r="F425">
        <v>1.44012E-4</v>
      </c>
    </row>
    <row r="426" spans="1:6" x14ac:dyDescent="0.25">
      <c r="A426">
        <v>4.5853600000000001E-2</v>
      </c>
      <c r="B426" s="1">
        <v>-8.2847600000000003E-5</v>
      </c>
      <c r="C426" s="1">
        <v>-1.94434E-4</v>
      </c>
      <c r="D426" s="1">
        <v>4.0433499999999998E-5</v>
      </c>
      <c r="E426">
        <v>2.4738800000000002E-4</v>
      </c>
      <c r="F426">
        <v>1.4519000000000001E-4</v>
      </c>
    </row>
    <row r="427" spans="1:6" x14ac:dyDescent="0.25">
      <c r="A427">
        <v>4.5957100000000001E-2</v>
      </c>
      <c r="B427" s="1">
        <v>-8.2348400000000006E-5</v>
      </c>
      <c r="C427" s="1">
        <v>-1.9567900000000001E-4</v>
      </c>
      <c r="D427" s="1">
        <v>4.0432100000000002E-5</v>
      </c>
      <c r="E427">
        <v>2.4841400000000002E-4</v>
      </c>
      <c r="F427">
        <v>1.46315E-4</v>
      </c>
    </row>
    <row r="428" spans="1:6" x14ac:dyDescent="0.25">
      <c r="A428">
        <v>4.60606E-2</v>
      </c>
      <c r="B428" s="1">
        <v>-8.1914899999999997E-5</v>
      </c>
      <c r="C428" s="1">
        <v>-1.9683100000000001E-4</v>
      </c>
      <c r="D428" s="1">
        <v>4.03848E-5</v>
      </c>
      <c r="E428">
        <v>2.4939800000000001E-4</v>
      </c>
      <c r="F428">
        <v>1.4738800000000001E-4</v>
      </c>
    </row>
    <row r="429" spans="1:6" x14ac:dyDescent="0.25">
      <c r="A429">
        <v>4.6164200000000002E-2</v>
      </c>
      <c r="B429" s="1">
        <v>-8.1541300000000005E-5</v>
      </c>
      <c r="C429" s="1">
        <v>-1.9789100000000001E-4</v>
      </c>
      <c r="D429" s="1">
        <v>4.0297199999999998E-5</v>
      </c>
      <c r="E429">
        <v>2.5034100000000001E-4</v>
      </c>
      <c r="F429">
        <v>1.4841299999999999E-4</v>
      </c>
    </row>
    <row r="430" spans="1:6" x14ac:dyDescent="0.25">
      <c r="A430">
        <v>4.6267700000000002E-2</v>
      </c>
      <c r="B430" s="1">
        <v>-8.1221299999999994E-5</v>
      </c>
      <c r="C430" s="1">
        <v>-1.9886200000000001E-4</v>
      </c>
      <c r="D430" s="1">
        <v>4.01745E-5</v>
      </c>
      <c r="E430">
        <v>2.5124400000000002E-4</v>
      </c>
      <c r="F430">
        <v>1.4939E-4</v>
      </c>
    </row>
    <row r="431" spans="1:6" x14ac:dyDescent="0.25">
      <c r="A431">
        <v>4.6371200000000001E-2</v>
      </c>
      <c r="B431" s="1">
        <v>-8.0949200000000001E-5</v>
      </c>
      <c r="C431" s="1">
        <v>-1.99748E-4</v>
      </c>
      <c r="D431" s="1">
        <v>4.0022199999999998E-5</v>
      </c>
      <c r="E431">
        <v>2.52107E-4</v>
      </c>
      <c r="F431">
        <v>1.5032199999999999E-4</v>
      </c>
    </row>
    <row r="432" spans="1:6" x14ac:dyDescent="0.25">
      <c r="A432">
        <v>4.6474799999999997E-2</v>
      </c>
      <c r="B432" s="1">
        <v>-8.0719100000000004E-5</v>
      </c>
      <c r="C432" s="1">
        <v>-2.00552E-4</v>
      </c>
      <c r="D432" s="1">
        <v>3.9844800000000002E-5</v>
      </c>
      <c r="E432">
        <v>2.5293100000000002E-4</v>
      </c>
      <c r="F432">
        <v>1.51211E-4</v>
      </c>
    </row>
    <row r="433" spans="1:6" x14ac:dyDescent="0.25">
      <c r="A433">
        <v>4.6578300000000003E-2</v>
      </c>
      <c r="B433" s="1">
        <v>-8.0525700000000001E-5</v>
      </c>
      <c r="C433" s="1">
        <v>-2.0127799999999999E-4</v>
      </c>
      <c r="D433" s="1">
        <v>3.9646800000000001E-5</v>
      </c>
      <c r="E433">
        <v>2.5371600000000002E-4</v>
      </c>
      <c r="F433">
        <v>1.5205899999999999E-4</v>
      </c>
    </row>
    <row r="434" spans="1:6" x14ac:dyDescent="0.25">
      <c r="A434">
        <v>4.6681800000000002E-2</v>
      </c>
      <c r="B434" s="1">
        <v>-8.0364200000000006E-5</v>
      </c>
      <c r="C434" s="1">
        <v>-2.01931E-4</v>
      </c>
      <c r="D434" s="1">
        <v>3.9432299999999999E-5</v>
      </c>
      <c r="E434">
        <v>2.5446300000000002E-4</v>
      </c>
      <c r="F434">
        <v>1.52867E-4</v>
      </c>
    </row>
    <row r="435" spans="1:6" x14ac:dyDescent="0.25">
      <c r="A435">
        <v>4.6785300000000002E-2</v>
      </c>
      <c r="B435" s="1">
        <v>-8.0229900000000002E-5</v>
      </c>
      <c r="C435" s="1">
        <v>-2.0251500000000001E-4</v>
      </c>
      <c r="D435" s="1">
        <v>3.9205100000000002E-5</v>
      </c>
      <c r="E435">
        <v>2.5517299999999998E-4</v>
      </c>
      <c r="F435">
        <v>1.5363599999999999E-4</v>
      </c>
    </row>
    <row r="436" spans="1:6" x14ac:dyDescent="0.25">
      <c r="A436">
        <v>4.6888899999999997E-2</v>
      </c>
      <c r="B436" s="1">
        <v>-8.0118999999999996E-5</v>
      </c>
      <c r="C436" s="1">
        <v>-2.03036E-4</v>
      </c>
      <c r="D436" s="1">
        <v>3.8968499999999998E-5</v>
      </c>
      <c r="E436">
        <v>2.5584499999999999E-4</v>
      </c>
      <c r="F436">
        <v>1.54368E-4</v>
      </c>
    </row>
    <row r="437" spans="1:6" x14ac:dyDescent="0.25">
      <c r="A437">
        <v>4.6992399999999997E-2</v>
      </c>
      <c r="B437" s="1">
        <v>-8.0027900000000007E-5</v>
      </c>
      <c r="C437" s="1">
        <v>-2.0349699999999999E-4</v>
      </c>
      <c r="D437" s="1">
        <v>3.8725900000000001E-5</v>
      </c>
      <c r="E437">
        <v>2.5648000000000001E-4</v>
      </c>
      <c r="F437">
        <v>1.5506499999999999E-4</v>
      </c>
    </row>
    <row r="438" spans="1:6" x14ac:dyDescent="0.25">
      <c r="A438">
        <v>4.7095900000000003E-2</v>
      </c>
      <c r="B438" s="1">
        <v>-7.9953399999999999E-5</v>
      </c>
      <c r="C438" s="1">
        <v>-2.03904E-4</v>
      </c>
      <c r="D438" s="1">
        <v>3.8479999999999997E-5</v>
      </c>
      <c r="E438">
        <v>2.5707900000000001E-4</v>
      </c>
      <c r="F438">
        <v>1.5572700000000001E-4</v>
      </c>
    </row>
    <row r="439" spans="1:6" x14ac:dyDescent="0.25">
      <c r="A439">
        <v>4.7199499999999998E-2</v>
      </c>
      <c r="B439" s="1">
        <v>-7.9892800000000002E-5</v>
      </c>
      <c r="C439" s="1">
        <v>-2.0426099999999999E-4</v>
      </c>
      <c r="D439" s="1">
        <v>3.8233499999999999E-5</v>
      </c>
      <c r="E439">
        <v>2.5764199999999998E-4</v>
      </c>
      <c r="F439">
        <v>1.56355E-4</v>
      </c>
    </row>
    <row r="440" spans="1:6" x14ac:dyDescent="0.25">
      <c r="A440">
        <v>4.7302999999999998E-2</v>
      </c>
      <c r="B440" s="1">
        <v>-7.9843800000000003E-5</v>
      </c>
      <c r="C440" s="1">
        <v>-2.0457099999999999E-4</v>
      </c>
      <c r="D440" s="1">
        <v>3.7988799999999998E-5</v>
      </c>
      <c r="E440">
        <v>2.5816899999999999E-4</v>
      </c>
      <c r="F440">
        <v>1.5695100000000001E-4</v>
      </c>
    </row>
    <row r="441" spans="1:6" x14ac:dyDescent="0.25">
      <c r="A441">
        <v>4.7406499999999997E-2</v>
      </c>
      <c r="B441" s="1">
        <v>-7.9804399999999998E-5</v>
      </c>
      <c r="C441" s="1">
        <v>-2.0484E-4</v>
      </c>
      <c r="D441" s="1">
        <v>3.7748099999999999E-5</v>
      </c>
      <c r="E441">
        <v>2.5866099999999998E-4</v>
      </c>
      <c r="F441">
        <v>1.57515E-4</v>
      </c>
    </row>
    <row r="442" spans="1:6" x14ac:dyDescent="0.25">
      <c r="A442">
        <v>4.7509999999999997E-2</v>
      </c>
      <c r="B442" s="1">
        <v>-7.9772900000000003E-5</v>
      </c>
      <c r="C442" s="1">
        <v>-2.0507199999999999E-4</v>
      </c>
      <c r="D442" s="1">
        <v>3.7513099999999998E-5</v>
      </c>
      <c r="E442">
        <v>2.5911800000000002E-4</v>
      </c>
      <c r="F442">
        <v>1.58049E-4</v>
      </c>
    </row>
    <row r="443" spans="1:6" x14ac:dyDescent="0.25">
      <c r="A443">
        <v>4.7613599999999999E-2</v>
      </c>
      <c r="B443" s="1">
        <v>-7.9747799999999996E-5</v>
      </c>
      <c r="C443" s="1">
        <v>-2.05269E-4</v>
      </c>
      <c r="D443" s="1">
        <v>3.7285700000000001E-5</v>
      </c>
      <c r="E443">
        <v>2.5954E-4</v>
      </c>
      <c r="F443">
        <v>1.5855200000000001E-4</v>
      </c>
    </row>
    <row r="444" spans="1:6" x14ac:dyDescent="0.25">
      <c r="A444">
        <v>4.7717099999999998E-2</v>
      </c>
      <c r="B444" s="1">
        <v>-7.9728000000000006E-5</v>
      </c>
      <c r="C444" s="1">
        <v>-2.05436E-4</v>
      </c>
      <c r="D444" s="1">
        <v>3.7067300000000003E-5</v>
      </c>
      <c r="E444">
        <v>2.5992799999999998E-4</v>
      </c>
      <c r="F444">
        <v>1.59025E-4</v>
      </c>
    </row>
    <row r="445" spans="1:6" x14ac:dyDescent="0.25">
      <c r="A445">
        <v>4.7820599999999998E-2</v>
      </c>
      <c r="B445" s="1">
        <v>-7.9712500000000006E-5</v>
      </c>
      <c r="C445" s="1">
        <v>-2.05575E-4</v>
      </c>
      <c r="D445" s="1">
        <v>3.6859100000000001E-5</v>
      </c>
      <c r="E445">
        <v>2.6028100000000001E-4</v>
      </c>
      <c r="F445">
        <v>1.5946800000000001E-4</v>
      </c>
    </row>
    <row r="446" spans="1:6" x14ac:dyDescent="0.25">
      <c r="A446">
        <v>4.7924099999999997E-2</v>
      </c>
      <c r="B446" s="1">
        <v>-7.97004E-5</v>
      </c>
      <c r="C446" s="1">
        <v>-2.05689E-4</v>
      </c>
      <c r="D446" s="1">
        <v>3.6662499999999997E-5</v>
      </c>
      <c r="E446">
        <v>2.6059999999999999E-4</v>
      </c>
      <c r="F446">
        <v>1.5988299999999999E-4</v>
      </c>
    </row>
    <row r="447" spans="1:6" x14ac:dyDescent="0.25">
      <c r="A447">
        <v>4.80277E-2</v>
      </c>
      <c r="B447" s="1">
        <v>-7.9691199999999994E-5</v>
      </c>
      <c r="C447" s="1">
        <v>-2.0578099999999999E-4</v>
      </c>
      <c r="D447" s="1">
        <v>3.6478199999999999E-5</v>
      </c>
      <c r="E447">
        <v>2.6088499999999998E-4</v>
      </c>
      <c r="F447">
        <v>1.60268E-4</v>
      </c>
    </row>
    <row r="448" spans="1:6" x14ac:dyDescent="0.25">
      <c r="A448">
        <v>4.8131199999999999E-2</v>
      </c>
      <c r="B448" s="1">
        <v>-7.9684299999999999E-5</v>
      </c>
      <c r="C448" s="1">
        <v>-2.0585300000000001E-4</v>
      </c>
      <c r="D448" s="1">
        <v>3.6307199999999997E-5</v>
      </c>
      <c r="E448">
        <v>2.6113599999999997E-4</v>
      </c>
      <c r="F448">
        <v>1.60624E-4</v>
      </c>
    </row>
    <row r="449" spans="1:6" x14ac:dyDescent="0.25">
      <c r="A449">
        <v>4.8234699999999998E-2</v>
      </c>
      <c r="B449" s="1">
        <v>-7.9679399999999995E-5</v>
      </c>
      <c r="C449" s="1">
        <v>-2.05906E-4</v>
      </c>
      <c r="D449" s="1">
        <v>3.6150099999999998E-5</v>
      </c>
      <c r="E449">
        <v>2.6135299999999998E-4</v>
      </c>
      <c r="F449">
        <v>1.6095200000000001E-4</v>
      </c>
    </row>
    <row r="450" spans="1:6" x14ac:dyDescent="0.25">
      <c r="A450">
        <v>4.8338300000000001E-2</v>
      </c>
      <c r="B450" s="1">
        <v>-7.9676099999999994E-5</v>
      </c>
      <c r="C450" s="1">
        <v>-2.0594299999999999E-4</v>
      </c>
      <c r="D450" s="1">
        <v>3.6007499999999997E-5</v>
      </c>
      <c r="E450">
        <v>2.6153599999999998E-4</v>
      </c>
      <c r="F450">
        <v>1.6124999999999999E-4</v>
      </c>
    </row>
    <row r="451" spans="1:6" x14ac:dyDescent="0.25">
      <c r="A451">
        <v>4.84418E-2</v>
      </c>
      <c r="B451" s="1">
        <v>-7.9674199999999997E-5</v>
      </c>
      <c r="C451" s="1">
        <v>-2.0596300000000001E-4</v>
      </c>
      <c r="D451" s="1">
        <v>3.5879900000000002E-5</v>
      </c>
      <c r="E451">
        <v>2.6168399999999998E-4</v>
      </c>
      <c r="F451">
        <v>1.6151800000000001E-4</v>
      </c>
    </row>
    <row r="452" spans="1:6" x14ac:dyDescent="0.25">
      <c r="A452">
        <v>4.85453E-2</v>
      </c>
      <c r="B452" s="1">
        <v>-7.9673700000000003E-5</v>
      </c>
      <c r="C452" s="1">
        <v>-2.0596899999999999E-4</v>
      </c>
      <c r="D452" s="1">
        <v>3.57676E-5</v>
      </c>
      <c r="E452">
        <v>2.6179799999999999E-4</v>
      </c>
      <c r="F452">
        <v>1.6175599999999999E-4</v>
      </c>
    </row>
    <row r="453" spans="1:6" x14ac:dyDescent="0.25">
      <c r="A453">
        <v>4.8648799999999999E-2</v>
      </c>
      <c r="B453" s="1">
        <v>-7.9674599999999998E-5</v>
      </c>
      <c r="C453" s="1">
        <v>-2.05959E-4</v>
      </c>
      <c r="D453" s="1">
        <v>3.5670799999999997E-5</v>
      </c>
      <c r="E453">
        <v>2.6187699999999999E-4</v>
      </c>
      <c r="F453">
        <v>1.6196299999999999E-4</v>
      </c>
    </row>
    <row r="454" spans="1:6" x14ac:dyDescent="0.25">
      <c r="A454">
        <v>4.8752400000000001E-2</v>
      </c>
      <c r="B454" s="1">
        <v>-7.9676899999999996E-5</v>
      </c>
      <c r="C454" s="1">
        <v>-2.05935E-4</v>
      </c>
      <c r="D454" s="1">
        <v>3.5589700000000002E-5</v>
      </c>
      <c r="E454">
        <v>2.6192000000000001E-4</v>
      </c>
      <c r="F454">
        <v>1.6213800000000001E-4</v>
      </c>
    </row>
    <row r="455" spans="1:6" x14ac:dyDescent="0.25">
      <c r="A455">
        <v>4.8855900000000001E-2</v>
      </c>
      <c r="B455" s="1">
        <v>-7.9680900000000005E-5</v>
      </c>
      <c r="C455" s="1">
        <v>-2.0589600000000001E-4</v>
      </c>
      <c r="D455" s="1">
        <v>3.5524300000000001E-5</v>
      </c>
      <c r="E455">
        <v>2.6192799999999998E-4</v>
      </c>
      <c r="F455">
        <v>1.6228099999999999E-4</v>
      </c>
    </row>
    <row r="456" spans="1:6" x14ac:dyDescent="0.25">
      <c r="A456">
        <v>4.89594E-2</v>
      </c>
      <c r="B456" s="1">
        <v>-7.9686700000000004E-5</v>
      </c>
      <c r="C456" s="1">
        <v>-2.0583999999999999E-4</v>
      </c>
      <c r="D456" s="1">
        <v>3.5474500000000001E-5</v>
      </c>
      <c r="E456">
        <v>2.6189900000000001E-4</v>
      </c>
      <c r="F456">
        <v>1.6238900000000001E-4</v>
      </c>
    </row>
    <row r="457" spans="1:6" x14ac:dyDescent="0.25">
      <c r="A457">
        <v>4.90629E-2</v>
      </c>
      <c r="B457" s="1">
        <v>-7.9694800000000001E-5</v>
      </c>
      <c r="C457" s="1">
        <v>-2.05768E-4</v>
      </c>
      <c r="D457" s="1">
        <v>3.54401E-5</v>
      </c>
      <c r="E457">
        <v>2.61833E-4</v>
      </c>
      <c r="F457">
        <v>1.62461E-4</v>
      </c>
    </row>
    <row r="458" spans="1:6" x14ac:dyDescent="0.25">
      <c r="A458">
        <v>4.9166500000000002E-2</v>
      </c>
      <c r="B458" s="1">
        <v>-7.9705700000000005E-5</v>
      </c>
      <c r="C458" s="1">
        <v>-2.0567599999999999E-4</v>
      </c>
      <c r="D458" s="1">
        <v>3.5420899999999998E-5</v>
      </c>
      <c r="E458">
        <v>2.6172899999999999E-4</v>
      </c>
      <c r="F458">
        <v>1.62497E-4</v>
      </c>
    </row>
    <row r="459" spans="1:6" x14ac:dyDescent="0.25">
      <c r="A459">
        <v>4.9270000000000001E-2</v>
      </c>
      <c r="B459" s="1">
        <v>-7.9720000000000002E-5</v>
      </c>
      <c r="C459" s="1">
        <v>-2.0556400000000001E-4</v>
      </c>
      <c r="D459" s="1">
        <v>3.5416400000000002E-5</v>
      </c>
      <c r="E459">
        <v>2.61585E-4</v>
      </c>
      <c r="F459">
        <v>1.6249400000000001E-4</v>
      </c>
    </row>
    <row r="460" spans="1:6" x14ac:dyDescent="0.25">
      <c r="A460">
        <v>4.9373500000000001E-2</v>
      </c>
      <c r="B460" s="1">
        <v>-7.9738800000000003E-5</v>
      </c>
      <c r="C460" s="1">
        <v>-2.0542800000000001E-4</v>
      </c>
      <c r="D460" s="1">
        <v>3.5425900000000002E-5</v>
      </c>
      <c r="E460">
        <v>2.6140100000000003E-4</v>
      </c>
      <c r="F460">
        <v>1.6244999999999999E-4</v>
      </c>
    </row>
    <row r="461" spans="1:6" x14ac:dyDescent="0.25">
      <c r="A461">
        <v>4.9477100000000003E-2</v>
      </c>
      <c r="B461" s="1">
        <v>-7.9763099999999995E-5</v>
      </c>
      <c r="C461" s="1">
        <v>-2.0526600000000001E-4</v>
      </c>
      <c r="D461" s="1">
        <v>3.5449099999999999E-5</v>
      </c>
      <c r="E461">
        <v>2.6117600000000001E-4</v>
      </c>
      <c r="F461">
        <v>1.6236199999999999E-4</v>
      </c>
    </row>
    <row r="462" spans="1:6" x14ac:dyDescent="0.25">
      <c r="A462">
        <v>4.9580600000000002E-2</v>
      </c>
      <c r="B462" s="1">
        <v>-7.9794099999999996E-5</v>
      </c>
      <c r="C462" s="1">
        <v>-2.05074E-4</v>
      </c>
      <c r="D462" s="1">
        <v>3.5484900000000003E-5</v>
      </c>
      <c r="E462">
        <v>2.6090800000000002E-4</v>
      </c>
      <c r="F462">
        <v>1.6222799999999999E-4</v>
      </c>
    </row>
    <row r="463" spans="1:6" x14ac:dyDescent="0.25">
      <c r="A463">
        <v>4.9684100000000002E-2</v>
      </c>
      <c r="B463" s="1">
        <v>-7.9833700000000001E-5</v>
      </c>
      <c r="C463" s="1">
        <v>-2.0484799999999999E-4</v>
      </c>
      <c r="D463" s="1">
        <v>3.5532299999999999E-5</v>
      </c>
      <c r="E463">
        <v>2.6059500000000002E-4</v>
      </c>
      <c r="F463">
        <v>1.6204500000000001E-4</v>
      </c>
    </row>
    <row r="464" spans="1:6" x14ac:dyDescent="0.25">
      <c r="A464">
        <v>4.9787600000000001E-2</v>
      </c>
      <c r="B464" s="1">
        <v>-7.9883900000000003E-5</v>
      </c>
      <c r="C464" s="1">
        <v>-2.0458299999999999E-4</v>
      </c>
      <c r="D464" s="1">
        <v>3.5590100000000003E-5</v>
      </c>
      <c r="E464">
        <v>2.6023600000000001E-4</v>
      </c>
      <c r="F464">
        <v>1.6181E-4</v>
      </c>
    </row>
    <row r="465" spans="1:6" x14ac:dyDescent="0.25">
      <c r="A465">
        <v>4.9891199999999997E-2</v>
      </c>
      <c r="B465" s="1">
        <v>-7.9947100000000006E-5</v>
      </c>
      <c r="C465" s="1">
        <v>-2.0427499999999999E-4</v>
      </c>
      <c r="D465" s="1">
        <v>3.5656800000000001E-5</v>
      </c>
      <c r="E465">
        <v>2.5982799999999998E-4</v>
      </c>
      <c r="F465">
        <v>1.6152000000000001E-4</v>
      </c>
    </row>
    <row r="466" spans="1:6" x14ac:dyDescent="0.25">
      <c r="A466">
        <v>4.9994700000000003E-2</v>
      </c>
      <c r="B466" s="1">
        <v>-8.0026300000000003E-5</v>
      </c>
      <c r="C466" s="1">
        <v>-2.0391800000000001E-4</v>
      </c>
      <c r="D466" s="1">
        <v>3.57307E-5</v>
      </c>
      <c r="E466">
        <v>2.5936900000000002E-4</v>
      </c>
      <c r="F466">
        <v>1.6117E-4</v>
      </c>
    </row>
    <row r="467" spans="1:6" x14ac:dyDescent="0.25">
      <c r="A467">
        <v>5.0098200000000002E-2</v>
      </c>
      <c r="B467" s="1">
        <v>-8.0124900000000003E-5</v>
      </c>
      <c r="C467" s="1">
        <v>-2.03506E-4</v>
      </c>
      <c r="D467" s="1">
        <v>3.5809699999999997E-5</v>
      </c>
      <c r="E467">
        <v>2.5885699999999998E-4</v>
      </c>
      <c r="F467">
        <v>1.6075599999999999E-4</v>
      </c>
    </row>
    <row r="468" spans="1:6" x14ac:dyDescent="0.25">
      <c r="A468">
        <v>5.0201799999999998E-2</v>
      </c>
      <c r="B468" s="1">
        <v>-8.0247200000000006E-5</v>
      </c>
      <c r="C468" s="1">
        <v>-2.0303199999999999E-4</v>
      </c>
      <c r="D468" s="1">
        <v>3.58914E-5</v>
      </c>
      <c r="E468">
        <v>2.5829E-4</v>
      </c>
      <c r="F468">
        <v>1.60273E-4</v>
      </c>
    </row>
    <row r="469" spans="1:6" x14ac:dyDescent="0.25">
      <c r="A469">
        <v>5.0305299999999997E-2</v>
      </c>
      <c r="B469" s="1">
        <v>-8.0397700000000004E-5</v>
      </c>
      <c r="C469" s="1">
        <v>-2.0248900000000001E-4</v>
      </c>
      <c r="D469" s="1">
        <v>3.5973100000000003E-5</v>
      </c>
      <c r="E469">
        <v>2.5766299999999999E-4</v>
      </c>
      <c r="F469">
        <v>1.59717E-4</v>
      </c>
    </row>
    <row r="470" spans="1:6" x14ac:dyDescent="0.25">
      <c r="A470">
        <v>5.0408799999999997E-2</v>
      </c>
      <c r="B470" s="1">
        <v>-8.0582199999999996E-5</v>
      </c>
      <c r="C470" s="1">
        <v>-2.0186999999999999E-4</v>
      </c>
      <c r="D470" s="1">
        <v>3.6051599999999999E-5</v>
      </c>
      <c r="E470">
        <v>2.5697399999999998E-4</v>
      </c>
      <c r="F470">
        <v>1.5908200000000001E-4</v>
      </c>
    </row>
    <row r="471" spans="1:6" x14ac:dyDescent="0.25">
      <c r="A471">
        <v>5.0512300000000003E-2</v>
      </c>
      <c r="B471" s="1">
        <v>-8.08068E-5</v>
      </c>
      <c r="C471" s="1">
        <v>-2.0116700000000001E-4</v>
      </c>
      <c r="D471" s="1">
        <v>3.61232E-5</v>
      </c>
      <c r="E471">
        <v>2.5621999999999998E-4</v>
      </c>
      <c r="F471">
        <v>1.58362E-4</v>
      </c>
    </row>
    <row r="472" spans="1:6" x14ac:dyDescent="0.25">
      <c r="A472">
        <v>5.0615899999999998E-2</v>
      </c>
      <c r="B472" s="1">
        <v>-8.1078399999999999E-5</v>
      </c>
      <c r="C472" s="1">
        <v>-2.00371E-4</v>
      </c>
      <c r="D472" s="1">
        <v>3.6183699999999997E-5</v>
      </c>
      <c r="E472">
        <v>2.55395E-4</v>
      </c>
      <c r="F472">
        <v>1.5755000000000001E-4</v>
      </c>
    </row>
    <row r="473" spans="1:6" x14ac:dyDescent="0.25">
      <c r="A473">
        <v>5.0719399999999998E-2</v>
      </c>
      <c r="B473" s="1">
        <v>-8.1404999999999997E-5</v>
      </c>
      <c r="C473" s="1">
        <v>-1.9947300000000001E-4</v>
      </c>
      <c r="D473" s="1">
        <v>3.62283E-5</v>
      </c>
      <c r="E473">
        <v>2.5449700000000001E-4</v>
      </c>
      <c r="F473">
        <v>1.5663799999999999E-4</v>
      </c>
    </row>
    <row r="474" spans="1:6" x14ac:dyDescent="0.25">
      <c r="A474">
        <v>5.0822899999999997E-2</v>
      </c>
      <c r="B474" s="1">
        <v>-8.1794799999999998E-5</v>
      </c>
      <c r="C474" s="1">
        <v>-1.9846499999999999E-4</v>
      </c>
      <c r="D474" s="1">
        <v>3.6251599999999997E-5</v>
      </c>
      <c r="E474">
        <v>2.5352000000000003E-4</v>
      </c>
      <c r="F474">
        <v>1.5562E-4</v>
      </c>
    </row>
    <row r="475" spans="1:6" x14ac:dyDescent="0.25">
      <c r="A475">
        <v>5.0926399999999997E-2</v>
      </c>
      <c r="B475" s="1">
        <v>-8.2256599999999994E-5</v>
      </c>
      <c r="C475" s="1">
        <v>-1.9733899999999999E-4</v>
      </c>
      <c r="D475" s="1">
        <v>3.6247500000000002E-5</v>
      </c>
      <c r="E475">
        <v>2.5245900000000002E-4</v>
      </c>
      <c r="F475">
        <v>1.5448600000000001E-4</v>
      </c>
    </row>
    <row r="476" spans="1:6" x14ac:dyDescent="0.25">
      <c r="A476">
        <v>5.1029999999999999E-2</v>
      </c>
      <c r="B476" s="1">
        <v>-8.2799400000000006E-5</v>
      </c>
      <c r="C476" s="1">
        <v>-1.9608399999999999E-4</v>
      </c>
      <c r="D476" s="1">
        <v>3.6208999999999998E-5</v>
      </c>
      <c r="E476">
        <v>2.51308E-4</v>
      </c>
      <c r="F476">
        <v>1.5322799999999999E-4</v>
      </c>
    </row>
    <row r="477" spans="1:6" x14ac:dyDescent="0.25">
      <c r="A477">
        <v>5.1133499999999998E-2</v>
      </c>
      <c r="B477" s="1">
        <v>-8.3431999999999997E-5</v>
      </c>
      <c r="C477" s="1">
        <v>-1.9469299999999999E-4</v>
      </c>
      <c r="D477" s="1">
        <v>3.6127999999999997E-5</v>
      </c>
      <c r="E477">
        <v>2.5006200000000001E-4</v>
      </c>
      <c r="F477">
        <v>1.5183500000000001E-4</v>
      </c>
    </row>
    <row r="478" spans="1:6" x14ac:dyDescent="0.25">
      <c r="A478">
        <v>5.1236999999999998E-2</v>
      </c>
      <c r="B478" s="1">
        <v>-8.4162300000000006E-5</v>
      </c>
      <c r="C478" s="1">
        <v>-1.93158E-4</v>
      </c>
      <c r="D478" s="1">
        <v>3.5995499999999998E-5</v>
      </c>
      <c r="E478">
        <v>2.4871399999999998E-4</v>
      </c>
      <c r="F478">
        <v>1.5029600000000001E-4</v>
      </c>
    </row>
    <row r="479" spans="1:6" x14ac:dyDescent="0.25">
      <c r="A479">
        <v>5.13406E-2</v>
      </c>
      <c r="B479" s="1">
        <v>-8.4996700000000006E-5</v>
      </c>
      <c r="C479" s="1">
        <v>-1.91471E-4</v>
      </c>
      <c r="D479" s="1">
        <v>3.5801499999999999E-5</v>
      </c>
      <c r="E479">
        <v>2.4725700000000002E-4</v>
      </c>
      <c r="F479">
        <v>1.4860000000000001E-4</v>
      </c>
    </row>
    <row r="480" spans="1:6" x14ac:dyDescent="0.25">
      <c r="A480">
        <v>5.14441E-2</v>
      </c>
      <c r="B480" s="1">
        <v>-8.5938600000000004E-5</v>
      </c>
      <c r="C480" s="1">
        <v>-1.8962499999999999E-4</v>
      </c>
      <c r="D480" s="1">
        <v>3.5534999999999998E-5</v>
      </c>
      <c r="E480">
        <v>2.4568300000000001E-4</v>
      </c>
      <c r="F480">
        <v>1.4673400000000001E-4</v>
      </c>
    </row>
    <row r="481" spans="1:6" x14ac:dyDescent="0.25">
      <c r="A481">
        <v>5.1547599999999999E-2</v>
      </c>
      <c r="B481" s="1">
        <v>-8.69876E-5</v>
      </c>
      <c r="C481" s="1">
        <v>-1.8761599999999999E-4</v>
      </c>
      <c r="D481" s="1">
        <v>3.51836E-5</v>
      </c>
      <c r="E481">
        <v>2.4398399999999999E-4</v>
      </c>
      <c r="F481">
        <v>1.4468400000000001E-4</v>
      </c>
    </row>
    <row r="482" spans="1:6" x14ac:dyDescent="0.25">
      <c r="A482">
        <v>5.1651099999999998E-2</v>
      </c>
      <c r="B482" s="1">
        <v>-8.8137299999999994E-5</v>
      </c>
      <c r="C482" s="1">
        <v>-1.8544000000000001E-4</v>
      </c>
      <c r="D482" s="1">
        <v>3.4733500000000002E-5</v>
      </c>
      <c r="E482">
        <v>2.4215099999999999E-4</v>
      </c>
      <c r="F482">
        <v>1.4243599999999999E-4</v>
      </c>
    </row>
    <row r="483" spans="1:6" x14ac:dyDescent="0.25">
      <c r="A483">
        <v>5.1754700000000001E-2</v>
      </c>
      <c r="B483" s="1">
        <v>-8.9373299999999994E-5</v>
      </c>
      <c r="C483" s="1">
        <v>-1.8309399999999999E-4</v>
      </c>
      <c r="D483" s="1">
        <v>3.4169299999999998E-5</v>
      </c>
      <c r="E483">
        <v>2.4017299999999999E-4</v>
      </c>
      <c r="F483">
        <v>1.39973E-4</v>
      </c>
    </row>
    <row r="484" spans="1:6" x14ac:dyDescent="0.25">
      <c r="A484">
        <v>5.18582E-2</v>
      </c>
      <c r="B484" s="1">
        <v>-9.0670199999999998E-5</v>
      </c>
      <c r="C484" s="1">
        <v>-1.80581E-4</v>
      </c>
      <c r="D484" s="1">
        <v>3.3474199999999999E-5</v>
      </c>
      <c r="E484">
        <v>2.3804100000000001E-4</v>
      </c>
      <c r="F484">
        <v>1.3727699999999999E-4</v>
      </c>
    </row>
    <row r="485" spans="1:6" x14ac:dyDescent="0.25">
      <c r="A485">
        <v>5.19617E-2</v>
      </c>
      <c r="B485" s="1">
        <v>-9.1988299999999995E-5</v>
      </c>
      <c r="C485" s="1">
        <v>-1.7790300000000001E-4</v>
      </c>
      <c r="D485" s="1">
        <v>3.2629400000000003E-5</v>
      </c>
      <c r="E485">
        <v>2.3574199999999999E-4</v>
      </c>
      <c r="F485">
        <v>1.3433E-4</v>
      </c>
    </row>
    <row r="486" spans="1:6" x14ac:dyDescent="0.25">
      <c r="A486">
        <v>5.2065199999999999E-2</v>
      </c>
      <c r="B486" s="1">
        <v>-9.3270000000000007E-5</v>
      </c>
      <c r="C486" s="1">
        <v>-1.7506600000000001E-4</v>
      </c>
      <c r="D486" s="1">
        <v>3.16143E-5</v>
      </c>
      <c r="E486">
        <v>2.3326400000000001E-4</v>
      </c>
      <c r="F486">
        <v>1.3111199999999999E-4</v>
      </c>
    </row>
    <row r="487" spans="1:6" x14ac:dyDescent="0.25">
      <c r="A487">
        <v>5.2168800000000001E-2</v>
      </c>
      <c r="B487" s="1">
        <v>-9.4434599999999999E-5</v>
      </c>
      <c r="C487" s="1">
        <v>-1.72082E-4</v>
      </c>
      <c r="D487" s="1">
        <v>3.0406500000000001E-5</v>
      </c>
      <c r="E487">
        <v>2.3059400000000001E-4</v>
      </c>
      <c r="F487">
        <v>1.2760000000000001E-4</v>
      </c>
    </row>
    <row r="488" spans="1:6" x14ac:dyDescent="0.25">
      <c r="A488">
        <v>5.2272300000000001E-2</v>
      </c>
      <c r="B488" s="1">
        <v>-9.5373199999999997E-5</v>
      </c>
      <c r="C488" s="1">
        <v>-1.6896500000000001E-4</v>
      </c>
      <c r="D488" s="1">
        <v>2.8980999999999999E-5</v>
      </c>
      <c r="E488">
        <v>2.27717E-4</v>
      </c>
      <c r="F488">
        <v>1.23771E-4</v>
      </c>
    </row>
    <row r="489" spans="1:6" x14ac:dyDescent="0.25">
      <c r="A489">
        <v>5.23758E-2</v>
      </c>
      <c r="B489" s="1">
        <v>-9.5942300000000005E-5</v>
      </c>
      <c r="C489" s="1">
        <v>-1.65735E-4</v>
      </c>
      <c r="D489" s="1">
        <v>2.7311E-5</v>
      </c>
      <c r="E489">
        <v>2.24618E-4</v>
      </c>
      <c r="F489">
        <v>1.19599E-4</v>
      </c>
    </row>
    <row r="490" spans="1:6" x14ac:dyDescent="0.25">
      <c r="A490">
        <v>5.2479400000000002E-2</v>
      </c>
      <c r="B490" s="1">
        <v>-9.5961399999999999E-5</v>
      </c>
      <c r="C490" s="1">
        <v>-1.62416E-4</v>
      </c>
      <c r="D490" s="1">
        <v>2.5366699999999999E-5</v>
      </c>
      <c r="E490">
        <v>2.2127900000000001E-4</v>
      </c>
      <c r="F490">
        <v>1.1505700000000001E-4</v>
      </c>
    </row>
    <row r="491" spans="1:6" x14ac:dyDescent="0.25">
      <c r="A491">
        <v>5.2582900000000002E-2</v>
      </c>
      <c r="B491" s="1">
        <v>-9.5203200000000004E-5</v>
      </c>
      <c r="C491" s="1">
        <v>-1.5903799999999999E-4</v>
      </c>
      <c r="D491" s="1">
        <v>2.31161E-5</v>
      </c>
      <c r="E491">
        <v>2.1768199999999999E-4</v>
      </c>
      <c r="F491">
        <v>1.10115E-4</v>
      </c>
    </row>
    <row r="492" spans="1:6" x14ac:dyDescent="0.25">
      <c r="A492">
        <v>5.2686400000000001E-2</v>
      </c>
      <c r="B492" s="1">
        <v>-9.3375500000000001E-5</v>
      </c>
      <c r="C492" s="1">
        <v>-1.5563900000000001E-4</v>
      </c>
      <c r="D492" s="1">
        <v>2.0524099999999999E-5</v>
      </c>
      <c r="E492">
        <v>2.1380699999999999E-4</v>
      </c>
      <c r="F492">
        <v>1.0474E-4</v>
      </c>
    </row>
    <row r="493" spans="1:6" x14ac:dyDescent="0.25">
      <c r="A493">
        <v>5.2789900000000001E-2</v>
      </c>
      <c r="B493" s="1">
        <v>-9.0122200000000003E-5</v>
      </c>
      <c r="C493" s="1">
        <v>-1.52263E-4</v>
      </c>
      <c r="D493" s="1">
        <v>1.75534E-5</v>
      </c>
      <c r="E493">
        <v>2.09633E-4</v>
      </c>
      <c r="F493" s="1">
        <v>9.8899099999999996E-5</v>
      </c>
    </row>
    <row r="494" spans="1:6" x14ac:dyDescent="0.25">
      <c r="A494">
        <v>5.2893500000000003E-2</v>
      </c>
      <c r="B494" s="1">
        <v>-8.5031200000000007E-5</v>
      </c>
      <c r="C494" s="1">
        <v>-1.4896000000000001E-4</v>
      </c>
      <c r="D494" s="1">
        <v>1.4164299999999999E-5</v>
      </c>
      <c r="E494">
        <v>2.0513899999999999E-4</v>
      </c>
      <c r="F494" s="1">
        <v>9.2556899999999995E-5</v>
      </c>
    </row>
    <row r="495" spans="1:6" x14ac:dyDescent="0.25">
      <c r="A495">
        <v>5.2997000000000002E-2</v>
      </c>
      <c r="B495" s="1">
        <v>-7.7639700000000001E-5</v>
      </c>
      <c r="C495" s="1">
        <v>-1.4579E-4</v>
      </c>
      <c r="D495" s="1">
        <v>1.0319999999999999E-5</v>
      </c>
      <c r="E495">
        <v>2.0030699999999999E-4</v>
      </c>
      <c r="F495" s="1">
        <v>8.5684099999999995E-5</v>
      </c>
    </row>
    <row r="496" spans="1:6" x14ac:dyDescent="0.25">
      <c r="A496">
        <v>5.3100500000000002E-2</v>
      </c>
      <c r="B496" s="1">
        <v>-6.7501899999999998E-5</v>
      </c>
      <c r="C496" s="1">
        <v>-1.42826E-4</v>
      </c>
      <c r="D496" s="1">
        <v>6.0023400000000004E-6</v>
      </c>
      <c r="E496">
        <v>1.9514099999999999E-4</v>
      </c>
      <c r="F496" s="1">
        <v>7.8281200000000005E-5</v>
      </c>
    </row>
    <row r="497" spans="1:6" x14ac:dyDescent="0.25">
      <c r="A497">
        <v>5.3204099999999997E-2</v>
      </c>
      <c r="B497" s="1">
        <v>-5.4447599999999997E-5</v>
      </c>
      <c r="C497" s="1">
        <v>-1.40149E-4</v>
      </c>
      <c r="D497" s="1">
        <v>1.2693700000000001E-6</v>
      </c>
      <c r="E497">
        <v>1.8971400000000001E-4</v>
      </c>
      <c r="F497" s="1">
        <v>7.0456699999999999E-5</v>
      </c>
    </row>
    <row r="498" spans="1:6" x14ac:dyDescent="0.25">
      <c r="A498">
        <v>5.3307599999999997E-2</v>
      </c>
      <c r="B498" s="1">
        <v>-3.9283799999999998E-5</v>
      </c>
      <c r="C498" s="1">
        <v>-1.37873E-4</v>
      </c>
      <c r="D498" s="1">
        <v>-3.5958899999999999E-6</v>
      </c>
      <c r="E498">
        <v>1.84322E-4</v>
      </c>
      <c r="F498" s="1">
        <v>6.2642099999999994E-5</v>
      </c>
    </row>
    <row r="499" spans="1:6" x14ac:dyDescent="0.25">
      <c r="A499">
        <v>5.3411100000000003E-2</v>
      </c>
      <c r="B499" s="1">
        <v>-2.5179499999999998E-5</v>
      </c>
      <c r="C499" s="1">
        <v>-1.362E-4</v>
      </c>
      <c r="D499" s="1">
        <v>-7.8059999999999995E-6</v>
      </c>
      <c r="E499">
        <v>1.7981E-4</v>
      </c>
      <c r="F499" s="1">
        <v>5.6005399999999997E-5</v>
      </c>
    </row>
    <row r="500" spans="1:6" x14ac:dyDescent="0.25">
      <c r="A500">
        <v>5.3514600000000002E-2</v>
      </c>
      <c r="B500" s="1">
        <v>-1.6769099999999998E-5</v>
      </c>
      <c r="C500" s="1">
        <v>-1.3532999999999999E-4</v>
      </c>
      <c r="D500" s="1">
        <v>-1.0254999999999999E-5</v>
      </c>
      <c r="E500">
        <v>1.77276E-4</v>
      </c>
      <c r="F500" s="1">
        <v>5.2178200000000001E-5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2020-10-21T22:41:10Z</dcterms:modified>
</cp:coreProperties>
</file>