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filterPrivacy="1"/>
  <xr:revisionPtr revIDLastSave="0" documentId="13_ncr:1_{E66C10FE-5793-4DBC-A13A-197DA597CF48}" xr6:coauthVersionLast="45" xr6:coauthVersionMax="45" xr10:uidLastSave="{00000000-0000-0000-0000-000000000000}"/>
  <bookViews>
    <workbookView xWindow="13755" yWindow="2640" windowWidth="2154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Sheet1!$B$1:$B$500</c:f>
              <c:numCache>
                <c:formatCode>General</c:formatCode>
                <c:ptCount val="500"/>
                <c:pt idx="0">
                  <c:v>0.988707</c:v>
                </c:pt>
                <c:pt idx="1">
                  <c:v>0.96876799999999996</c:v>
                </c:pt>
                <c:pt idx="2">
                  <c:v>0.951959</c:v>
                </c:pt>
                <c:pt idx="3">
                  <c:v>0.93743900000000002</c:v>
                </c:pt>
                <c:pt idx="4" formatCode="0.00E+00">
                  <c:v>0.92465299999999995</c:v>
                </c:pt>
                <c:pt idx="5" formatCode="0.00E+00">
                  <c:v>0.91362699999999997</c:v>
                </c:pt>
                <c:pt idx="6" formatCode="0.00E+00">
                  <c:v>0.90464</c:v>
                </c:pt>
                <c:pt idx="7" formatCode="0.00E+00">
                  <c:v>0.89606200000000003</c:v>
                </c:pt>
                <c:pt idx="8" formatCode="0.00E+00">
                  <c:v>0.88740200000000002</c:v>
                </c:pt>
                <c:pt idx="9" formatCode="0.00E+00">
                  <c:v>0.87857700000000005</c:v>
                </c:pt>
                <c:pt idx="10" formatCode="0.00E+00">
                  <c:v>0.86953400000000003</c:v>
                </c:pt>
                <c:pt idx="11" formatCode="0.00E+00">
                  <c:v>0.86025600000000002</c:v>
                </c:pt>
                <c:pt idx="12" formatCode="0.00E+00">
                  <c:v>0.85072400000000004</c:v>
                </c:pt>
                <c:pt idx="13" formatCode="0.00E+00">
                  <c:v>0.84091899999999997</c:v>
                </c:pt>
                <c:pt idx="14" formatCode="0.00E+00">
                  <c:v>0.83082400000000001</c:v>
                </c:pt>
                <c:pt idx="15" formatCode="0.00E+00">
                  <c:v>0.82041900000000001</c:v>
                </c:pt>
                <c:pt idx="16" formatCode="0.00E+00">
                  <c:v>0.80968399999999996</c:v>
                </c:pt>
                <c:pt idx="17" formatCode="0.00E+00">
                  <c:v>0.79859999999999998</c:v>
                </c:pt>
                <c:pt idx="18" formatCode="0.00E+00">
                  <c:v>0.78714600000000001</c:v>
                </c:pt>
                <c:pt idx="19" formatCode="0.00E+00">
                  <c:v>0.77530299999999996</c:v>
                </c:pt>
                <c:pt idx="20" formatCode="0.00E+00">
                  <c:v>0.76305299999999998</c:v>
                </c:pt>
                <c:pt idx="21" formatCode="0.00E+00">
                  <c:v>0.75037799999999999</c:v>
                </c:pt>
                <c:pt idx="22" formatCode="0.00E+00">
                  <c:v>0.73726000000000003</c:v>
                </c:pt>
                <c:pt idx="23" formatCode="0.00E+00">
                  <c:v>0.72368500000000002</c:v>
                </c:pt>
                <c:pt idx="24" formatCode="0.00E+00">
                  <c:v>0.70964099999999997</c:v>
                </c:pt>
                <c:pt idx="25" formatCode="0.00E+00">
                  <c:v>0.69511800000000001</c:v>
                </c:pt>
                <c:pt idx="26" formatCode="0.00E+00">
                  <c:v>0.68010899999999996</c:v>
                </c:pt>
                <c:pt idx="27" formatCode="0.00E+00">
                  <c:v>0.66461099999999995</c:v>
                </c:pt>
                <c:pt idx="28" formatCode="0.00E+00">
                  <c:v>0.64862699999999995</c:v>
                </c:pt>
                <c:pt idx="29" formatCode="0.00E+00">
                  <c:v>0.63216099999999997</c:v>
                </c:pt>
                <c:pt idx="30" formatCode="0.00E+00">
                  <c:v>0.61522399999999999</c:v>
                </c:pt>
                <c:pt idx="31" formatCode="0.00E+00">
                  <c:v>0.597831</c:v>
                </c:pt>
                <c:pt idx="32" formatCode="0.00E+00">
                  <c:v>0.58000499999999999</c:v>
                </c:pt>
                <c:pt idx="33" formatCode="0.00E+00">
                  <c:v>0.56176999999999999</c:v>
                </c:pt>
                <c:pt idx="34" formatCode="0.00E+00">
                  <c:v>0.54315899999999995</c:v>
                </c:pt>
                <c:pt idx="35" formatCode="0.00E+00">
                  <c:v>0.52420900000000004</c:v>
                </c:pt>
                <c:pt idx="36" formatCode="0.00E+00">
                  <c:v>0.50496300000000005</c:v>
                </c:pt>
                <c:pt idx="37" formatCode="0.00E+00">
                  <c:v>0.48546800000000001</c:v>
                </c:pt>
                <c:pt idx="38" formatCode="0.00E+00">
                  <c:v>0.46577600000000002</c:v>
                </c:pt>
                <c:pt idx="39" formatCode="0.00E+00">
                  <c:v>0.44594200000000001</c:v>
                </c:pt>
                <c:pt idx="40" formatCode="0.00E+00">
                  <c:v>0.42602699999999999</c:v>
                </c:pt>
                <c:pt idx="41" formatCode="0.00E+00">
                  <c:v>0.40609099999999998</c:v>
                </c:pt>
                <c:pt idx="42" formatCode="0.00E+00">
                  <c:v>0.38619999999999999</c:v>
                </c:pt>
                <c:pt idx="43" formatCode="0.00E+00">
                  <c:v>0.36641699999999999</c:v>
                </c:pt>
                <c:pt idx="44" formatCode="0.00E+00">
                  <c:v>0.34680899999999998</c:v>
                </c:pt>
                <c:pt idx="45" formatCode="0.00E+00">
                  <c:v>0.32744099999999998</c:v>
                </c:pt>
                <c:pt idx="46" formatCode="0.00E+00">
                  <c:v>0.30837599999999998</c:v>
                </c:pt>
                <c:pt idx="47" formatCode="0.00E+00">
                  <c:v>0.28967599999999999</c:v>
                </c:pt>
                <c:pt idx="48" formatCode="0.00E+00">
                  <c:v>0.271399</c:v>
                </c:pt>
                <c:pt idx="49" formatCode="0.00E+00">
                  <c:v>0.25359999999999999</c:v>
                </c:pt>
                <c:pt idx="50" formatCode="0.00E+00">
                  <c:v>0.23633000000000001</c:v>
                </c:pt>
                <c:pt idx="51" formatCode="0.00E+00">
                  <c:v>0.219635</c:v>
                </c:pt>
                <c:pt idx="52" formatCode="0.00E+00">
                  <c:v>0.20355500000000001</c:v>
                </c:pt>
                <c:pt idx="53" formatCode="0.00E+00">
                  <c:v>0.18812400000000001</c:v>
                </c:pt>
                <c:pt idx="54" formatCode="0.00E+00">
                  <c:v>0.173372</c:v>
                </c:pt>
                <c:pt idx="55" formatCode="0.00E+00">
                  <c:v>0.15932099999999999</c:v>
                </c:pt>
                <c:pt idx="56" formatCode="0.00E+00">
                  <c:v>0.14598800000000001</c:v>
                </c:pt>
                <c:pt idx="57" formatCode="0.00E+00">
                  <c:v>0.133383</c:v>
                </c:pt>
                <c:pt idx="58" formatCode="0.00E+00">
                  <c:v>0.121512</c:v>
                </c:pt>
                <c:pt idx="59" formatCode="0.00E+00">
                  <c:v>0.110372</c:v>
                </c:pt>
                <c:pt idx="60" formatCode="0.00E+00">
                  <c:v>9.9959000000000006E-2</c:v>
                </c:pt>
                <c:pt idx="61" formatCode="0.00E+00">
                  <c:v>9.0260199999999999E-2</c:v>
                </c:pt>
                <c:pt idx="62" formatCode="0.00E+00">
                  <c:v>8.1260700000000005E-2</c:v>
                </c:pt>
                <c:pt idx="63" formatCode="0.00E+00">
                  <c:v>7.29408E-2</c:v>
                </c:pt>
                <c:pt idx="64" formatCode="0.00E+00">
                  <c:v>6.5277399999999999E-2</c:v>
                </c:pt>
                <c:pt idx="65" formatCode="0.00E+00">
                  <c:v>5.8244799999999999E-2</c:v>
                </c:pt>
                <c:pt idx="66" formatCode="0.00E+00">
                  <c:v>5.1814399999999997E-2</c:v>
                </c:pt>
                <c:pt idx="67" formatCode="0.00E+00">
                  <c:v>4.59561E-2</c:v>
                </c:pt>
                <c:pt idx="68" formatCode="0.00E+00">
                  <c:v>4.0638199999999999E-2</c:v>
                </c:pt>
                <c:pt idx="69" formatCode="0.00E+00">
                  <c:v>3.58283E-2</c:v>
                </c:pt>
                <c:pt idx="70" formatCode="0.00E+00">
                  <c:v>3.1493300000000002E-2</c:v>
                </c:pt>
                <c:pt idx="71" formatCode="0.00E+00">
                  <c:v>2.7600300000000001E-2</c:v>
                </c:pt>
                <c:pt idx="72" formatCode="0.00E+00">
                  <c:v>2.41164E-2</c:v>
                </c:pt>
                <c:pt idx="73" formatCode="0.00E+00">
                  <c:v>2.1009699999999999E-2</c:v>
                </c:pt>
                <c:pt idx="74" formatCode="0.00E+00">
                  <c:v>1.8249000000000001E-2</c:v>
                </c:pt>
                <c:pt idx="75" formatCode="0.00E+00">
                  <c:v>1.5804200000000001E-2</c:v>
                </c:pt>
                <c:pt idx="76" formatCode="0.00E+00">
                  <c:v>1.3646500000000001E-2</c:v>
                </c:pt>
                <c:pt idx="77" formatCode="0.00E+00">
                  <c:v>1.17489E-2</c:v>
                </c:pt>
                <c:pt idx="78" formatCode="0.00E+00">
                  <c:v>1.0085500000000001E-2</c:v>
                </c:pt>
                <c:pt idx="79" formatCode="0.00E+00">
                  <c:v>8.6324000000000001E-3</c:v>
                </c:pt>
                <c:pt idx="80" formatCode="0.00E+00">
                  <c:v>7.3672E-3</c:v>
                </c:pt>
                <c:pt idx="81" formatCode="0.00E+00">
                  <c:v>6.2692700000000004E-3</c:v>
                </c:pt>
                <c:pt idx="82" formatCode="0.00E+00">
                  <c:v>5.3196099999999998E-3</c:v>
                </c:pt>
                <c:pt idx="83" formatCode="0.00E+00">
                  <c:v>4.5008899999999996E-3</c:v>
                </c:pt>
                <c:pt idx="84" formatCode="0.00E+00">
                  <c:v>3.7973199999999999E-3</c:v>
                </c:pt>
                <c:pt idx="85" formatCode="0.00E+00">
                  <c:v>3.1946600000000002E-3</c:v>
                </c:pt>
                <c:pt idx="86" formatCode="0.00E+00">
                  <c:v>2.6800600000000002E-3</c:v>
                </c:pt>
                <c:pt idx="87" formatCode="0.00E+00">
                  <c:v>2.2420500000000002E-3</c:v>
                </c:pt>
                <c:pt idx="88" formatCode="0.00E+00">
                  <c:v>1.87039E-3</c:v>
                </c:pt>
                <c:pt idx="89" formatCode="0.00E+00">
                  <c:v>1.5559899999999999E-3</c:v>
                </c:pt>
                <c:pt idx="90" formatCode="0.00E+00">
                  <c:v>1.29083E-3</c:v>
                </c:pt>
                <c:pt idx="91" formatCode="0.00E+00">
                  <c:v>1.06784E-3</c:v>
                </c:pt>
                <c:pt idx="92" formatCode="0.00E+00">
                  <c:v>8.8075800000000004E-4</c:v>
                </c:pt>
                <c:pt idx="93" formatCode="0.00E+00">
                  <c:v>7.2405500000000003E-4</c:v>
                </c:pt>
                <c:pt idx="94" formatCode="0.00E+00">
                  <c:v>5.9269100000000001E-4</c:v>
                </c:pt>
                <c:pt idx="95" formatCode="0.00E+00">
                  <c:v>4.8195200000000001E-4</c:v>
                </c:pt>
                <c:pt idx="96" formatCode="0.00E+00">
                  <c:v>3.8720699999999998E-4</c:v>
                </c:pt>
                <c:pt idx="97" formatCode="0.00E+00">
                  <c:v>3.0421700000000002E-4</c:v>
                </c:pt>
                <c:pt idx="98" formatCode="0.00E+00">
                  <c:v>2.3339500000000001E-4</c:v>
                </c:pt>
                <c:pt idx="99" formatCode="0.00E+00">
                  <c:v>1.7867299999999999E-4</c:v>
                </c:pt>
                <c:pt idx="100" formatCode="0.00E+00">
                  <c:v>1.39061E-4</c:v>
                </c:pt>
                <c:pt idx="101" formatCode="0.00E+00">
                  <c:v>1.0991499999999999E-4</c:v>
                </c:pt>
                <c:pt idx="102" formatCode="0.00E+00">
                  <c:v>8.7639200000000006E-5</c:v>
                </c:pt>
                <c:pt idx="103" formatCode="0.00E+00">
                  <c:v>7.0013399999999996E-5</c:v>
                </c:pt>
                <c:pt idx="104" formatCode="0.00E+00">
                  <c:v>5.5877500000000002E-5</c:v>
                </c:pt>
                <c:pt idx="105" formatCode="0.00E+00">
                  <c:v>4.4509299999999998E-5</c:v>
                </c:pt>
                <c:pt idx="106" formatCode="0.00E+00">
                  <c:v>3.5372500000000001E-5</c:v>
                </c:pt>
                <c:pt idx="107" formatCode="0.00E+00">
                  <c:v>2.8044100000000001E-5</c:v>
                </c:pt>
                <c:pt idx="108" formatCode="0.00E+00">
                  <c:v>2.2180100000000001E-5</c:v>
                </c:pt>
                <c:pt idx="109" formatCode="0.00E+00">
                  <c:v>1.7499999999999998E-5</c:v>
                </c:pt>
                <c:pt idx="110" formatCode="0.00E+00">
                  <c:v>1.3774199999999999E-5</c:v>
                </c:pt>
                <c:pt idx="111" formatCode="0.00E+00">
                  <c:v>1.0815800000000001E-5</c:v>
                </c:pt>
                <c:pt idx="112" formatCode="0.00E+00">
                  <c:v>8.4726799999999997E-6</c:v>
                </c:pt>
                <c:pt idx="113" formatCode="0.00E+00">
                  <c:v>6.62156E-6</c:v>
                </c:pt>
                <c:pt idx="114" formatCode="0.00E+00">
                  <c:v>5.1627900000000001E-6</c:v>
                </c:pt>
                <c:pt idx="115" formatCode="0.00E+00">
                  <c:v>4.01607E-6</c:v>
                </c:pt>
                <c:pt idx="116" formatCode="0.00E+00">
                  <c:v>3.1168700000000002E-6</c:v>
                </c:pt>
                <c:pt idx="117" formatCode="0.00E+00">
                  <c:v>2.4134800000000001E-6</c:v>
                </c:pt>
                <c:pt idx="118" formatCode="0.00E+00">
                  <c:v>1.86459E-6</c:v>
                </c:pt>
                <c:pt idx="119" formatCode="0.00E+00">
                  <c:v>1.4373E-6</c:v>
                </c:pt>
                <c:pt idx="120" formatCode="0.00E+00">
                  <c:v>1.1054499999999999E-6</c:v>
                </c:pt>
                <c:pt idx="121" formatCode="0.00E+00">
                  <c:v>8.4834400000000004E-7</c:v>
                </c:pt>
                <c:pt idx="122" formatCode="0.00E+00">
                  <c:v>6.49604E-7</c:v>
                </c:pt>
                <c:pt idx="123" formatCode="0.00E+00">
                  <c:v>4.9633800000000001E-7</c:v>
                </c:pt>
                <c:pt idx="124" formatCode="0.00E+00">
                  <c:v>3.7841200000000001E-7</c:v>
                </c:pt>
                <c:pt idx="125" formatCode="0.00E+00">
                  <c:v>2.8788400000000001E-7</c:v>
                </c:pt>
                <c:pt idx="126" formatCode="0.00E+00">
                  <c:v>2.18547E-7</c:v>
                </c:pt>
                <c:pt idx="127" formatCode="0.00E+00">
                  <c:v>1.6555900000000001E-7</c:v>
                </c:pt>
                <c:pt idx="128" formatCode="0.00E+00">
                  <c:v>1.2515500000000001E-7</c:v>
                </c:pt>
                <c:pt idx="129" formatCode="0.00E+00">
                  <c:v>9.4415300000000005E-8</c:v>
                </c:pt>
                <c:pt idx="130" formatCode="0.00E+00">
                  <c:v>7.1078400000000005E-8</c:v>
                </c:pt>
                <c:pt idx="131" formatCode="0.00E+00">
                  <c:v>5.3399900000000003E-8</c:v>
                </c:pt>
                <c:pt idx="132" formatCode="0.00E+00">
                  <c:v>4.00367E-8</c:v>
                </c:pt>
                <c:pt idx="133" formatCode="0.00E+00">
                  <c:v>2.9956900000000003E-8</c:v>
                </c:pt>
                <c:pt idx="134" formatCode="0.00E+00">
                  <c:v>2.23698E-8</c:v>
                </c:pt>
                <c:pt idx="135" formatCode="0.00E+00">
                  <c:v>1.6671199999999998E-8</c:v>
                </c:pt>
                <c:pt idx="136" formatCode="0.00E+00">
                  <c:v>1.2399700000000001E-8</c:v>
                </c:pt>
                <c:pt idx="137" formatCode="0.00E+00">
                  <c:v>9.2046799999999993E-9</c:v>
                </c:pt>
                <c:pt idx="138" formatCode="0.00E+00">
                  <c:v>6.8196300000000004E-9</c:v>
                </c:pt>
                <c:pt idx="139" formatCode="0.00E+00">
                  <c:v>5.0428299999999996E-9</c:v>
                </c:pt>
                <c:pt idx="140" formatCode="0.00E+00">
                  <c:v>3.7218199999999999E-9</c:v>
                </c:pt>
                <c:pt idx="141" formatCode="0.00E+00">
                  <c:v>2.7416300000000002E-9</c:v>
                </c:pt>
                <c:pt idx="142" formatCode="0.00E+00">
                  <c:v>2.0157799999999998E-9</c:v>
                </c:pt>
                <c:pt idx="143" formatCode="0.00E+00">
                  <c:v>1.4793300000000001E-9</c:v>
                </c:pt>
                <c:pt idx="144" formatCode="0.00E+00">
                  <c:v>1.0836299999999999E-9</c:v>
                </c:pt>
                <c:pt idx="145" formatCode="0.00E+00">
                  <c:v>7.92307E-10</c:v>
                </c:pt>
                <c:pt idx="146" formatCode="0.00E+00">
                  <c:v>5.7824700000000002E-10</c:v>
                </c:pt>
                <c:pt idx="147" formatCode="0.00E+00">
                  <c:v>4.21254E-10</c:v>
                </c:pt>
                <c:pt idx="148" formatCode="0.00E+00">
                  <c:v>3.0633199999999998E-10</c:v>
                </c:pt>
                <c:pt idx="149" formatCode="0.00E+00">
                  <c:v>2.22363E-10</c:v>
                </c:pt>
                <c:pt idx="150" formatCode="0.00E+00">
                  <c:v>1.61125E-10</c:v>
                </c:pt>
                <c:pt idx="151" formatCode="0.00E+00">
                  <c:v>1.1654599999999999E-10</c:v>
                </c:pt>
                <c:pt idx="152" formatCode="0.00E+00">
                  <c:v>8.4153099999999994E-11</c:v>
                </c:pt>
                <c:pt idx="153" formatCode="0.00E+00">
                  <c:v>6.0658300000000001E-11</c:v>
                </c:pt>
                <c:pt idx="154" formatCode="0.00E+00">
                  <c:v>4.3647800000000002E-11</c:v>
                </c:pt>
                <c:pt idx="155" formatCode="0.00E+00">
                  <c:v>3.1353900000000003E-11</c:v>
                </c:pt>
                <c:pt idx="156" formatCode="0.00E+00">
                  <c:v>2.2484499999999999E-11</c:v>
                </c:pt>
                <c:pt idx="157" formatCode="0.00E+00">
                  <c:v>1.6096899999999999E-11</c:v>
                </c:pt>
                <c:pt idx="158" formatCode="0.00E+00">
                  <c:v>1.15047E-11</c:v>
                </c:pt>
                <c:pt idx="159" formatCode="0.00E+00">
                  <c:v>8.2089400000000004E-12</c:v>
                </c:pt>
                <c:pt idx="160" formatCode="0.00E+00">
                  <c:v>5.8476700000000003E-12</c:v>
                </c:pt>
                <c:pt idx="161" formatCode="0.00E+00">
                  <c:v>4.1587999999999996E-12</c:v>
                </c:pt>
                <c:pt idx="162" formatCode="0.00E+00">
                  <c:v>2.9529000000000001E-12</c:v>
                </c:pt>
                <c:pt idx="163" formatCode="0.00E+00">
                  <c:v>2.0932800000000001E-12</c:v>
                </c:pt>
                <c:pt idx="164" formatCode="0.00E+00">
                  <c:v>1.48154E-12</c:v>
                </c:pt>
                <c:pt idx="165" formatCode="0.00E+00">
                  <c:v>1.04691E-12</c:v>
                </c:pt>
                <c:pt idx="166" formatCode="0.00E+00">
                  <c:v>7.3861300000000004E-13</c:v>
                </c:pt>
                <c:pt idx="167" formatCode="0.00E+00">
                  <c:v>5.2029099999999997E-13</c:v>
                </c:pt>
                <c:pt idx="168" formatCode="0.00E+00">
                  <c:v>3.6593199999999998E-13</c:v>
                </c:pt>
                <c:pt idx="169" formatCode="0.00E+00">
                  <c:v>2.5697099999999999E-13</c:v>
                </c:pt>
                <c:pt idx="170" formatCode="0.00E+00">
                  <c:v>1.80178E-13</c:v>
                </c:pt>
                <c:pt idx="171" formatCode="0.00E+00">
                  <c:v>1.26142E-13</c:v>
                </c:pt>
                <c:pt idx="172" formatCode="0.00E+00">
                  <c:v>8.8178000000000003E-14</c:v>
                </c:pt>
                <c:pt idx="173" formatCode="0.00E+00">
                  <c:v>6.1547499999999996E-14</c:v>
                </c:pt>
                <c:pt idx="174" formatCode="0.00E+00">
                  <c:v>4.2895699999999997E-14</c:v>
                </c:pt>
                <c:pt idx="175" formatCode="0.00E+00">
                  <c:v>2.9852100000000001E-14</c:v>
                </c:pt>
                <c:pt idx="176" formatCode="0.00E+00">
                  <c:v>2.0744300000000001E-14</c:v>
                </c:pt>
                <c:pt idx="177" formatCode="0.00E+00">
                  <c:v>1.43942E-14</c:v>
                </c:pt>
                <c:pt idx="178" formatCode="0.00E+00">
                  <c:v>9.9735500000000005E-15</c:v>
                </c:pt>
                <c:pt idx="179" formatCode="0.00E+00">
                  <c:v>6.9006000000000002E-15</c:v>
                </c:pt>
                <c:pt idx="180" formatCode="0.00E+00">
                  <c:v>4.7676500000000001E-15</c:v>
                </c:pt>
                <c:pt idx="181" formatCode="0.00E+00">
                  <c:v>3.28932E-15</c:v>
                </c:pt>
                <c:pt idx="182" formatCode="0.00E+00">
                  <c:v>2.2662E-15</c:v>
                </c:pt>
                <c:pt idx="183" formatCode="0.00E+00">
                  <c:v>1.55913E-15</c:v>
                </c:pt>
                <c:pt idx="184" formatCode="0.00E+00">
                  <c:v>1.07118E-15</c:v>
                </c:pt>
                <c:pt idx="185" formatCode="0.00E+00">
                  <c:v>7.3492799999999996E-16</c:v>
                </c:pt>
                <c:pt idx="186" formatCode="0.00E+00">
                  <c:v>5.0353899999999998E-16</c:v>
                </c:pt>
                <c:pt idx="187" formatCode="0.00E+00">
                  <c:v>3.44533E-16</c:v>
                </c:pt>
                <c:pt idx="188" formatCode="0.00E+00">
                  <c:v>2.3541900000000002E-16</c:v>
                </c:pt>
                <c:pt idx="189" formatCode="0.00E+00">
                  <c:v>1.6064599999999999E-16</c:v>
                </c:pt>
                <c:pt idx="190" formatCode="0.00E+00">
                  <c:v>1.09477E-16</c:v>
                </c:pt>
                <c:pt idx="191" formatCode="0.00E+00">
                  <c:v>7.4507E-17</c:v>
                </c:pt>
                <c:pt idx="192" formatCode="0.00E+00">
                  <c:v>5.0641100000000001E-17</c:v>
                </c:pt>
                <c:pt idx="193" formatCode="0.00E+00">
                  <c:v>3.4374899999999997E-17</c:v>
                </c:pt>
                <c:pt idx="194" formatCode="0.00E+00">
                  <c:v>2.3303300000000001E-17</c:v>
                </c:pt>
                <c:pt idx="195" formatCode="0.00E+00">
                  <c:v>1.57774E-17</c:v>
                </c:pt>
                <c:pt idx="196" formatCode="0.00E+00">
                  <c:v>1.06683E-17</c:v>
                </c:pt>
                <c:pt idx="197" formatCode="0.00E+00">
                  <c:v>7.2045600000000004E-18</c:v>
                </c:pt>
                <c:pt idx="198" formatCode="0.00E+00">
                  <c:v>4.8592600000000003E-18</c:v>
                </c:pt>
                <c:pt idx="199" formatCode="0.00E+00">
                  <c:v>3.27332E-18</c:v>
                </c:pt>
                <c:pt idx="200" formatCode="0.00E+00">
                  <c:v>2.20225E-18</c:v>
                </c:pt>
                <c:pt idx="201" formatCode="0.00E+00">
                  <c:v>1.4798099999999999E-18</c:v>
                </c:pt>
                <c:pt idx="202" formatCode="0.00E+00">
                  <c:v>9.9314699999999991E-19</c:v>
                </c:pt>
                <c:pt idx="203" formatCode="0.00E+00">
                  <c:v>6.6571800000000002E-19</c:v>
                </c:pt>
                <c:pt idx="204" formatCode="0.00E+00">
                  <c:v>4.4569899999999997E-19</c:v>
                </c:pt>
                <c:pt idx="205" formatCode="0.00E+00">
                  <c:v>2.9803600000000002E-19</c:v>
                </c:pt>
                <c:pt idx="206" formatCode="0.00E+00">
                  <c:v>1.9905699999999999E-19</c:v>
                </c:pt>
                <c:pt idx="207" formatCode="0.00E+00">
                  <c:v>1.3279099999999999E-19</c:v>
                </c:pt>
                <c:pt idx="208" formatCode="0.00E+00">
                  <c:v>8.8480499999999999E-20</c:v>
                </c:pt>
                <c:pt idx="209" formatCode="0.00E+00">
                  <c:v>5.8886699999999996E-20</c:v>
                </c:pt>
                <c:pt idx="210" formatCode="0.00E+00">
                  <c:v>3.9145400000000002E-20</c:v>
                </c:pt>
                <c:pt idx="211" formatCode="0.00E+00">
                  <c:v>2.5991999999999999E-20</c:v>
                </c:pt>
                <c:pt idx="212" formatCode="0.00E+00">
                  <c:v>1.7238600000000001E-20</c:v>
                </c:pt>
                <c:pt idx="213" formatCode="0.00E+00">
                  <c:v>1.1420000000000001E-20</c:v>
                </c:pt>
                <c:pt idx="214" formatCode="0.00E+00">
                  <c:v>7.5567500000000007E-21</c:v>
                </c:pt>
                <c:pt idx="215" formatCode="0.00E+00">
                  <c:v>4.9947699999999998E-21</c:v>
                </c:pt>
                <c:pt idx="216" formatCode="0.00E+00">
                  <c:v>3.2976800000000001E-21</c:v>
                </c:pt>
                <c:pt idx="217" formatCode="0.00E+00">
                  <c:v>2.1747899999999999E-21</c:v>
                </c:pt>
                <c:pt idx="218" formatCode="0.00E+00">
                  <c:v>1.4326700000000001E-21</c:v>
                </c:pt>
                <c:pt idx="219" formatCode="0.00E+00">
                  <c:v>9.4275000000000005E-22</c:v>
                </c:pt>
                <c:pt idx="220" formatCode="0.00E+00">
                  <c:v>6.19686E-22</c:v>
                </c:pt>
                <c:pt idx="221" formatCode="0.00E+00">
                  <c:v>4.0688800000000002E-22</c:v>
                </c:pt>
                <c:pt idx="222" formatCode="0.00E+00">
                  <c:v>2.6687599999999998E-22</c:v>
                </c:pt>
                <c:pt idx="223" formatCode="0.00E+00">
                  <c:v>1.74855E-22</c:v>
                </c:pt>
                <c:pt idx="224" formatCode="0.00E+00">
                  <c:v>1.14441E-22</c:v>
                </c:pt>
                <c:pt idx="225" formatCode="0.00E+00">
                  <c:v>7.4821899999999995E-23</c:v>
                </c:pt>
                <c:pt idx="226" formatCode="0.00E+00">
                  <c:v>4.8867E-23</c:v>
                </c:pt>
                <c:pt idx="227" formatCode="0.00E+00">
                  <c:v>3.1882299999999999E-23</c:v>
                </c:pt>
                <c:pt idx="228" formatCode="0.00E+00">
                  <c:v>2.0779300000000001E-23</c:v>
                </c:pt>
                <c:pt idx="229" formatCode="0.00E+00">
                  <c:v>1.3528899999999999E-23</c:v>
                </c:pt>
                <c:pt idx="230" formatCode="0.00E+00">
                  <c:v>8.7993000000000005E-24</c:v>
                </c:pt>
                <c:pt idx="231" formatCode="0.00E+00">
                  <c:v>5.7172899999999999E-24</c:v>
                </c:pt>
                <c:pt idx="232" formatCode="0.00E+00">
                  <c:v>3.7110099999999997E-24</c:v>
                </c:pt>
                <c:pt idx="233" formatCode="0.00E+00">
                  <c:v>2.4063300000000001E-24</c:v>
                </c:pt>
                <c:pt idx="234" formatCode="0.00E+00">
                  <c:v>1.55877E-24</c:v>
                </c:pt>
                <c:pt idx="235" formatCode="0.00E+00">
                  <c:v>1.0087399999999999E-24</c:v>
                </c:pt>
                <c:pt idx="236" formatCode="0.00E+00">
                  <c:v>6.5214299999999997E-25</c:v>
                </c:pt>
                <c:pt idx="237" formatCode="0.00E+00">
                  <c:v>4.2119199999999998E-25</c:v>
                </c:pt>
                <c:pt idx="238" formatCode="0.00E+00">
                  <c:v>2.71764E-25</c:v>
                </c:pt>
                <c:pt idx="239" formatCode="0.00E+00">
                  <c:v>1.7517799999999999E-25</c:v>
                </c:pt>
                <c:pt idx="240" formatCode="0.00E+00">
                  <c:v>1.1281100000000001E-25</c:v>
                </c:pt>
                <c:pt idx="241" formatCode="0.00E+00">
                  <c:v>7.2577499999999997E-26</c:v>
                </c:pt>
                <c:pt idx="242" formatCode="0.00E+00">
                  <c:v>4.66486E-26</c:v>
                </c:pt>
                <c:pt idx="243" formatCode="0.00E+00">
                  <c:v>2.9954500000000002E-26</c:v>
                </c:pt>
                <c:pt idx="244" formatCode="0.00E+00">
                  <c:v>1.9216600000000001E-26</c:v>
                </c:pt>
                <c:pt idx="245" formatCode="0.00E+00">
                  <c:v>1.23164E-26</c:v>
                </c:pt>
                <c:pt idx="246" formatCode="0.00E+00">
                  <c:v>7.8864900000000001E-27</c:v>
                </c:pt>
                <c:pt idx="247" formatCode="0.00E+00">
                  <c:v>5.04524E-27</c:v>
                </c:pt>
                <c:pt idx="248" formatCode="0.00E+00">
                  <c:v>3.2246299999999999E-27</c:v>
                </c:pt>
                <c:pt idx="249" formatCode="0.00E+00">
                  <c:v>2.05911E-27</c:v>
                </c:pt>
                <c:pt idx="250" formatCode="0.00E+00">
                  <c:v>1.3136600000000001E-27</c:v>
                </c:pt>
                <c:pt idx="251" formatCode="0.00E+00">
                  <c:v>8.3732400000000002E-28</c:v>
                </c:pt>
                <c:pt idx="252" formatCode="0.00E+00">
                  <c:v>5.3322800000000004E-28</c:v>
                </c:pt>
                <c:pt idx="253" formatCode="0.00E+00">
                  <c:v>3.39269E-28</c:v>
                </c:pt>
                <c:pt idx="254" formatCode="0.00E+00">
                  <c:v>2.15669E-28</c:v>
                </c:pt>
                <c:pt idx="255" formatCode="0.00E+00">
                  <c:v>1.3697699999999999E-28</c:v>
                </c:pt>
                <c:pt idx="256" formatCode="0.00E+00">
                  <c:v>8.6921499999999997E-29</c:v>
                </c:pt>
                <c:pt idx="257" formatCode="0.00E+00">
                  <c:v>5.5109600000000001E-29</c:v>
                </c:pt>
                <c:pt idx="258" formatCode="0.00E+00">
                  <c:v>3.4909999999999998E-29</c:v>
                </c:pt>
                <c:pt idx="259" formatCode="0.00E+00">
                  <c:v>2.2095199999999999E-29</c:v>
                </c:pt>
                <c:pt idx="260" formatCode="0.00E+00">
                  <c:v>1.39725E-29</c:v>
                </c:pt>
                <c:pt idx="261" formatCode="0.00E+00">
                  <c:v>8.8283700000000007E-30</c:v>
                </c:pt>
                <c:pt idx="262" formatCode="0.00E+00">
                  <c:v>5.5734000000000001E-30</c:v>
                </c:pt>
                <c:pt idx="263" formatCode="0.00E+00">
                  <c:v>3.5155599999999998E-30</c:v>
                </c:pt>
                <c:pt idx="264" formatCode="0.00E+00">
                  <c:v>2.2156799999999999E-30</c:v>
                </c:pt>
                <c:pt idx="265" formatCode="0.00E+00">
                  <c:v>1.39528E-30</c:v>
                </c:pt>
                <c:pt idx="266" formatCode="0.00E+00">
                  <c:v>8.7792399999999991E-31</c:v>
                </c:pt>
                <c:pt idx="267" formatCode="0.00E+00">
                  <c:v>5.5194900000000002E-31</c:v>
                </c:pt>
                <c:pt idx="268" formatCode="0.00E+00">
                  <c:v>3.4672899999999999E-31</c:v>
                </c:pt>
                <c:pt idx="269" formatCode="0.00E+00">
                  <c:v>2.1763600000000002E-31</c:v>
                </c:pt>
                <c:pt idx="270" formatCode="0.00E+00">
                  <c:v>1.3649800000000001E-31</c:v>
                </c:pt>
                <c:pt idx="271" formatCode="0.00E+00">
                  <c:v>8.5542399999999996E-32</c:v>
                </c:pt>
                <c:pt idx="272" formatCode="0.00E+00">
                  <c:v>5.3566700000000002E-32</c:v>
                </c:pt>
                <c:pt idx="273" formatCode="0.00E+00">
                  <c:v>3.35176E-32</c:v>
                </c:pt>
                <c:pt idx="274" formatCode="0.00E+00">
                  <c:v>2.0956399999999999E-32</c:v>
                </c:pt>
                <c:pt idx="275" formatCode="0.00E+00">
                  <c:v>1.30927E-32</c:v>
                </c:pt>
                <c:pt idx="276" formatCode="0.00E+00">
                  <c:v>8.1736799999999996E-33</c:v>
                </c:pt>
                <c:pt idx="277" formatCode="0.00E+00">
                  <c:v>5.0989600000000002E-33</c:v>
                </c:pt>
                <c:pt idx="278" formatCode="0.00E+00">
                  <c:v>3.1785300000000001E-33</c:v>
                </c:pt>
                <c:pt idx="279" formatCode="0.00E+00">
                  <c:v>1.97996E-33</c:v>
                </c:pt>
                <c:pt idx="280" formatCode="0.00E+00">
                  <c:v>1.2324599999999999E-33</c:v>
                </c:pt>
                <c:pt idx="281" formatCode="0.00E+00">
                  <c:v>7.6662299999999997E-34</c:v>
                </c:pt>
                <c:pt idx="282" formatCode="0.00E+00">
                  <c:v>4.7652600000000002E-34</c:v>
                </c:pt>
                <c:pt idx="283" formatCode="0.00E+00">
                  <c:v>2.9599999999999999E-34</c:v>
                </c:pt>
                <c:pt idx="284" formatCode="0.00E+00">
                  <c:v>1.8373900000000001E-34</c:v>
                </c:pt>
                <c:pt idx="285" formatCode="0.00E+00">
                  <c:v>1.1397699999999999E-34</c:v>
                </c:pt>
                <c:pt idx="286" formatCode="0.00E+00">
                  <c:v>7.0656100000000004E-35</c:v>
                </c:pt>
                <c:pt idx="287" formatCode="0.00E+00">
                  <c:v>4.37721E-35</c:v>
                </c:pt>
                <c:pt idx="288" formatCode="0.00E+00">
                  <c:v>2.7099899999999999E-35</c:v>
                </c:pt>
                <c:pt idx="289" formatCode="0.00E+00">
                  <c:v>1.67673E-35</c:v>
                </c:pt>
                <c:pt idx="290" formatCode="0.00E+00">
                  <c:v>1.03677E-35</c:v>
                </c:pt>
                <c:pt idx="291" formatCode="0.00E+00">
                  <c:v>6.40643E-36</c:v>
                </c:pt>
                <c:pt idx="292" formatCode="0.00E+00">
                  <c:v>3.9551399999999999E-36</c:v>
                </c:pt>
                <c:pt idx="293" formatCode="0.00E+00">
                  <c:v>2.4373000000000001E-36</c:v>
                </c:pt>
                <c:pt idx="294" formatCode="0.00E+00">
                  <c:v>1.4938699999999999E-36</c:v>
                </c:pt>
                <c:pt idx="295" formatCode="0.00E+00">
                  <c:v>9.0024599999999994E-37</c:v>
                </c:pt>
                <c:pt idx="296" formatCode="0.00E+00">
                  <c:v>5.24843E-37</c:v>
                </c:pt>
                <c:pt idx="297" formatCode="0.00E+00">
                  <c:v>2.9678E-37</c:v>
                </c:pt>
                <c:pt idx="298" formatCode="0.00E+00">
                  <c:v>1.6678300000000001E-37</c:v>
                </c:pt>
                <c:pt idx="299" formatCode="0.00E+00">
                  <c:v>9.5448300000000008E-38</c:v>
                </c:pt>
                <c:pt idx="300" formatCode="0.00E+00">
                  <c:v>5.6361800000000001E-38</c:v>
                </c:pt>
                <c:pt idx="301" formatCode="0.00E+00">
                  <c:v>3.4081500000000001E-38</c:v>
                </c:pt>
                <c:pt idx="302" formatCode="0.00E+00">
                  <c:v>2.08689E-38</c:v>
                </c:pt>
                <c:pt idx="303" formatCode="0.00E+00">
                  <c:v>1.28299E-38</c:v>
                </c:pt>
                <c:pt idx="304" formatCode="0.00E+00">
                  <c:v>7.8966399999999996E-39</c:v>
                </c:pt>
                <c:pt idx="305" formatCode="0.00E+00">
                  <c:v>4.86117E-39</c:v>
                </c:pt>
                <c:pt idx="306" formatCode="0.00E+00">
                  <c:v>2.9919600000000001E-39</c:v>
                </c:pt>
                <c:pt idx="307" formatCode="0.00E+00">
                  <c:v>1.8408899999999999E-39</c:v>
                </c:pt>
                <c:pt idx="308" formatCode="0.00E+00">
                  <c:v>1.13224E-39</c:v>
                </c:pt>
                <c:pt idx="309" formatCode="0.00E+00">
                  <c:v>6.9610200000000002E-40</c:v>
                </c:pt>
                <c:pt idx="310" formatCode="0.00E+00">
                  <c:v>4.2779499999999997E-40</c:v>
                </c:pt>
                <c:pt idx="311" formatCode="0.00E+00">
                  <c:v>2.6280099999999999E-40</c:v>
                </c:pt>
                <c:pt idx="312" formatCode="0.00E+00">
                  <c:v>1.6138099999999999E-40</c:v>
                </c:pt>
                <c:pt idx="313" formatCode="0.00E+00">
                  <c:v>9.9063700000000001E-41</c:v>
                </c:pt>
                <c:pt idx="314" formatCode="0.00E+00">
                  <c:v>6.0787199999999996E-41</c:v>
                </c:pt>
                <c:pt idx="315" formatCode="0.00E+00">
                  <c:v>3.7284999999999999E-41</c:v>
                </c:pt>
                <c:pt idx="316" formatCode="0.00E+00">
                  <c:v>2.2859499999999999E-41</c:v>
                </c:pt>
                <c:pt idx="317" formatCode="0.00E+00">
                  <c:v>1.4008900000000001E-41</c:v>
                </c:pt>
                <c:pt idx="318" formatCode="0.00E+00">
                  <c:v>8.5818300000000002E-42</c:v>
                </c:pt>
                <c:pt idx="319" formatCode="0.00E+00">
                  <c:v>5.2562699999999999E-42</c:v>
                </c:pt>
                <c:pt idx="320" formatCode="0.00E+00">
                  <c:v>3.2195299999999999E-42</c:v>
                </c:pt>
                <c:pt idx="321" formatCode="0.00E+00">
                  <c:v>1.9720700000000001E-42</c:v>
                </c:pt>
                <c:pt idx="322" formatCode="0.00E+00">
                  <c:v>1.20733E-42</c:v>
                </c:pt>
                <c:pt idx="323" formatCode="0.00E+00">
                  <c:v>7.3793900000000003E-43</c:v>
                </c:pt>
                <c:pt idx="324" formatCode="0.00E+00">
                  <c:v>4.49831E-43</c:v>
                </c:pt>
                <c:pt idx="325" formatCode="0.00E+00">
                  <c:v>2.7353800000000002E-43</c:v>
                </c:pt>
                <c:pt idx="326" formatCode="0.00E+00">
                  <c:v>1.6634599999999999E-43</c:v>
                </c:pt>
                <c:pt idx="327" formatCode="0.00E+00">
                  <c:v>1.01589E-43</c:v>
                </c:pt>
                <c:pt idx="328" formatCode="0.00E+00">
                  <c:v>6.2485699999999997E-44</c:v>
                </c:pt>
                <c:pt idx="329" formatCode="0.00E+00">
                  <c:v>3.8619099999999998E-44</c:v>
                </c:pt>
                <c:pt idx="330" formatCode="0.00E+00">
                  <c:v>2.3771499999999998E-44</c:v>
                </c:pt>
                <c:pt idx="331" formatCode="0.00E+00">
                  <c:v>1.4401600000000001E-44</c:v>
                </c:pt>
                <c:pt idx="332" formatCode="0.00E+00">
                  <c:v>8.5235099999999999E-45</c:v>
                </c:pt>
                <c:pt idx="333" formatCode="0.00E+00">
                  <c:v>4.9504400000000001E-45</c:v>
                </c:pt>
                <c:pt idx="334" formatCode="0.00E+00">
                  <c:v>2.88034E-45</c:v>
                </c:pt>
                <c:pt idx="335" formatCode="0.00E+00">
                  <c:v>1.7292E-45</c:v>
                </c:pt>
                <c:pt idx="336" formatCode="0.00E+00">
                  <c:v>1.0879E-45</c:v>
                </c:pt>
                <c:pt idx="337" formatCode="0.00E+00">
                  <c:v>7.0444900000000004E-46</c:v>
                </c:pt>
                <c:pt idx="338" formatCode="0.00E+00">
                  <c:v>4.5007E-46</c:v>
                </c:pt>
                <c:pt idx="339" formatCode="0.00E+00">
                  <c:v>2.7202399999999999E-46</c:v>
                </c:pt>
                <c:pt idx="340" formatCode="0.00E+00">
                  <c:v>1.51274E-46</c:v>
                </c:pt>
                <c:pt idx="341" formatCode="0.00E+00">
                  <c:v>7.6807300000000002E-47</c:v>
                </c:pt>
                <c:pt idx="342" formatCode="0.00E+00">
                  <c:v>3.6528099999999999E-47</c:v>
                </c:pt>
                <c:pt idx="343" formatCode="0.00E+00">
                  <c:v>1.77176E-47</c:v>
                </c:pt>
                <c:pt idx="344" formatCode="0.00E+00">
                  <c:v>9.9319499999999998E-48</c:v>
                </c:pt>
                <c:pt idx="345" formatCode="0.00E+00">
                  <c:v>6.5508100000000002E-48</c:v>
                </c:pt>
                <c:pt idx="346" formatCode="0.00E+00">
                  <c:v>4.4555100000000002E-48</c:v>
                </c:pt>
                <c:pt idx="347" formatCode="0.00E+00">
                  <c:v>2.72689E-48</c:v>
                </c:pt>
                <c:pt idx="348" formatCode="0.00E+00">
                  <c:v>1.3326100000000001E-48</c:v>
                </c:pt>
                <c:pt idx="349" formatCode="0.00E+00">
                  <c:v>3.7777300000000002E-49</c:v>
                </c:pt>
                <c:pt idx="350" formatCode="0.00E+00">
                  <c:v>-1.3473899999999999E-49</c:v>
                </c:pt>
                <c:pt idx="351" formatCode="0.00E+00">
                  <c:v>-3.15987E-49</c:v>
                </c:pt>
                <c:pt idx="352" formatCode="0.00E+00">
                  <c:v>-3.2056899999999999E-49</c:v>
                </c:pt>
                <c:pt idx="353" formatCode="0.00E+00">
                  <c:v>-2.6066299999999998E-49</c:v>
                </c:pt>
                <c:pt idx="354" formatCode="0.00E+00">
                  <c:v>-1.9212000000000001E-49</c:v>
                </c:pt>
                <c:pt idx="355" formatCode="0.00E+00">
                  <c:v>-1.37849E-49</c:v>
                </c:pt>
                <c:pt idx="356" formatCode="0.00E+00">
                  <c:v>-9.9906400000000003E-50</c:v>
                </c:pt>
                <c:pt idx="357" formatCode="0.00E+00">
                  <c:v>-7.3787599999999997E-50</c:v>
                </c:pt>
                <c:pt idx="358" formatCode="0.00E+00">
                  <c:v>-5.4967299999999996E-50</c:v>
                </c:pt>
                <c:pt idx="359" formatCode="0.00E+00">
                  <c:v>-4.06993E-50</c:v>
                </c:pt>
                <c:pt idx="360" formatCode="0.00E+00">
                  <c:v>-2.9674E-50</c:v>
                </c:pt>
                <c:pt idx="361" formatCode="0.00E+00">
                  <c:v>-2.1259799999999999E-50</c:v>
                </c:pt>
                <c:pt idx="362" formatCode="0.00E+00">
                  <c:v>-1.5007700000000001E-50</c:v>
                </c:pt>
                <c:pt idx="363" formatCode="0.00E+00">
                  <c:v>-1.0480699999999999E-50</c:v>
                </c:pt>
                <c:pt idx="364" formatCode="0.00E+00">
                  <c:v>-7.2600799999999997E-51</c:v>
                </c:pt>
                <c:pt idx="365" formatCode="0.00E+00">
                  <c:v>-4.9908699999999999E-51</c:v>
                </c:pt>
                <c:pt idx="366" formatCode="0.00E+00">
                  <c:v>-3.4027499999999997E-51</c:v>
                </c:pt>
                <c:pt idx="367" formatCode="0.00E+00">
                  <c:v>-2.3017099999999999E-51</c:v>
                </c:pt>
                <c:pt idx="368" formatCode="0.00E+00">
                  <c:v>-1.5488E-51</c:v>
                </c:pt>
                <c:pt idx="369" formatCode="0.00E+00">
                  <c:v>-1.0415E-51</c:v>
                </c:pt>
                <c:pt idx="370" formatCode="0.00E+00">
                  <c:v>-7.0281200000000002E-52</c:v>
                </c:pt>
                <c:pt idx="371" formatCode="0.00E+00">
                  <c:v>-4.7626599999999998E-52</c:v>
                </c:pt>
                <c:pt idx="372" formatCode="0.00E+00">
                  <c:v>-3.2284399999999999E-52</c:v>
                </c:pt>
                <c:pt idx="373" formatCode="0.00E+00">
                  <c:v>-2.1743000000000001E-52</c:v>
                </c:pt>
                <c:pt idx="374" formatCode="0.00E+00">
                  <c:v>-1.44629E-52</c:v>
                </c:pt>
                <c:pt idx="375" formatCode="0.00E+00">
                  <c:v>-9.4868299999999998E-53</c:v>
                </c:pt>
                <c:pt idx="376" formatCode="0.00E+00">
                  <c:v>-6.16384E-53</c:v>
                </c:pt>
                <c:pt idx="377" formatCode="0.00E+00">
                  <c:v>-4.0032900000000001E-53</c:v>
                </c:pt>
                <c:pt idx="378" formatCode="0.00E+00">
                  <c:v>-2.6234100000000001E-53</c:v>
                </c:pt>
                <c:pt idx="379" formatCode="0.00E+00">
                  <c:v>-1.7409400000000001E-53</c:v>
                </c:pt>
                <c:pt idx="380" formatCode="0.00E+00">
                  <c:v>-1.1641500000000001E-53</c:v>
                </c:pt>
                <c:pt idx="381" formatCode="0.00E+00">
                  <c:v>-7.7593099999999998E-54</c:v>
                </c:pt>
                <c:pt idx="382" formatCode="0.00E+00">
                  <c:v>-5.1004900000000002E-54</c:v>
                </c:pt>
                <c:pt idx="383" formatCode="0.00E+00">
                  <c:v>-3.2900400000000002E-54</c:v>
                </c:pt>
                <c:pt idx="384" formatCode="0.00E+00">
                  <c:v>-2.0890700000000001E-54</c:v>
                </c:pt>
                <c:pt idx="385" formatCode="0.00E+00">
                  <c:v>-1.3195099999999999E-54</c:v>
                </c:pt>
                <c:pt idx="386" formatCode="0.00E+00">
                  <c:v>-8.4015100000000001E-55</c:v>
                </c:pt>
                <c:pt idx="387" formatCode="0.00E+00">
                  <c:v>-5.4398799999999997E-55</c:v>
                </c:pt>
                <c:pt idx="388" formatCode="0.00E+00">
                  <c:v>-3.5766699999999999E-55</c:v>
                </c:pt>
                <c:pt idx="389" formatCode="0.00E+00">
                  <c:v>-2.3624699999999999E-55</c:v>
                </c:pt>
                <c:pt idx="390" formatCode="0.00E+00">
                  <c:v>-1.54683E-55</c:v>
                </c:pt>
                <c:pt idx="391" formatCode="0.00E+00">
                  <c:v>-9.9474600000000001E-56</c:v>
                </c:pt>
                <c:pt idx="392" formatCode="0.00E+00">
                  <c:v>-6.2739599999999999E-56</c:v>
                </c:pt>
                <c:pt idx="393" formatCode="0.00E+00">
                  <c:v>-3.9061400000000001E-56</c:v>
                </c:pt>
                <c:pt idx="394" formatCode="0.00E+00">
                  <c:v>-2.4285299999999999E-56</c:v>
                </c:pt>
                <c:pt idx="395" formatCode="0.00E+00">
                  <c:v>-1.5238499999999999E-56</c:v>
                </c:pt>
                <c:pt idx="396" formatCode="0.00E+00">
                  <c:v>-9.6661999999999997E-57</c:v>
                </c:pt>
                <c:pt idx="397" formatCode="0.00E+00">
                  <c:v>-6.1115499999999996E-57</c:v>
                </c:pt>
                <c:pt idx="398" formatCode="0.00E+00">
                  <c:v>-3.7809099999999999E-57</c:v>
                </c:pt>
                <c:pt idx="399" formatCode="0.00E+00">
                  <c:v>-2.30009E-57</c:v>
                </c:pt>
                <c:pt idx="400" formatCode="0.00E+00">
                  <c:v>-1.4020799999999999E-57</c:v>
                </c:pt>
                <c:pt idx="401" formatCode="0.00E+00">
                  <c:v>-8.6045199999999994E-58</c:v>
                </c:pt>
                <c:pt idx="402" formatCode="0.00E+00">
                  <c:v>-5.3112900000000001E-58</c:v>
                </c:pt>
                <c:pt idx="403" formatCode="0.00E+00">
                  <c:v>-3.29654E-58</c:v>
                </c:pt>
                <c:pt idx="404" formatCode="0.00E+00">
                  <c:v>-2.0632699999999999E-58</c:v>
                </c:pt>
                <c:pt idx="405" formatCode="0.00E+00">
                  <c:v>-1.3029999999999999E-58</c:v>
                </c:pt>
                <c:pt idx="406" formatCode="0.00E+00">
                  <c:v>-8.2747300000000003E-59</c:v>
                </c:pt>
                <c:pt idx="407" formatCode="0.00E+00">
                  <c:v>-5.2570799999999999E-59</c:v>
                </c:pt>
                <c:pt idx="408" formatCode="0.00E+00">
                  <c:v>-3.3282099999999999E-59</c:v>
                </c:pt>
                <c:pt idx="409" formatCode="0.00E+00">
                  <c:v>-2.0976799999999999E-59</c:v>
                </c:pt>
                <c:pt idx="410" formatCode="0.00E+00">
                  <c:v>-1.31819E-59</c:v>
                </c:pt>
                <c:pt idx="411" formatCode="0.00E+00">
                  <c:v>-8.2740299999999998E-60</c:v>
                </c:pt>
                <c:pt idx="412" formatCode="0.00E+00">
                  <c:v>-5.1875600000000003E-60</c:v>
                </c:pt>
                <c:pt idx="413" formatCode="0.00E+00">
                  <c:v>-3.2416599999999998E-60</c:v>
                </c:pt>
                <c:pt idx="414" formatCode="0.00E+00">
                  <c:v>-2.01388E-60</c:v>
                </c:pt>
                <c:pt idx="415" formatCode="0.00E+00">
                  <c:v>-1.24397E-60</c:v>
                </c:pt>
                <c:pt idx="416" formatCode="0.00E+00">
                  <c:v>-7.6761000000000003E-61</c:v>
                </c:pt>
                <c:pt idx="417" formatCode="0.00E+00">
                  <c:v>-4.7706799999999998E-61</c:v>
                </c:pt>
                <c:pt idx="418" formatCode="0.00E+00">
                  <c:v>-3.0063099999999999E-61</c:v>
                </c:pt>
                <c:pt idx="419" formatCode="0.00E+00">
                  <c:v>-1.91905E-61</c:v>
                </c:pt>
                <c:pt idx="420" formatCode="0.00E+00">
                  <c:v>-1.2276700000000001E-61</c:v>
                </c:pt>
                <c:pt idx="421" formatCode="0.00E+00">
                  <c:v>-7.7429899999999998E-62</c:v>
                </c:pt>
                <c:pt idx="422" formatCode="0.00E+00">
                  <c:v>-4.74293E-62</c:v>
                </c:pt>
                <c:pt idx="423" formatCode="0.00E+00">
                  <c:v>-2.7993999999999999E-62</c:v>
                </c:pt>
                <c:pt idx="424" formatCode="0.00E+00">
                  <c:v>-1.59613E-62</c:v>
                </c:pt>
                <c:pt idx="425" formatCode="0.00E+00">
                  <c:v>-8.9093099999999995E-63</c:v>
                </c:pt>
                <c:pt idx="426" formatCode="0.00E+00">
                  <c:v>-4.9560000000000005E-63</c:v>
                </c:pt>
                <c:pt idx="427" formatCode="0.00E+00">
                  <c:v>-2.76075E-63</c:v>
                </c:pt>
                <c:pt idx="428" formatCode="0.00E+00">
                  <c:v>-1.4895700000000001E-63</c:v>
                </c:pt>
                <c:pt idx="429" formatCode="0.00E+00">
                  <c:v>-6.9873399999999997E-64</c:v>
                </c:pt>
                <c:pt idx="430" formatCode="0.00E+00">
                  <c:v>-1.87647E-64</c:v>
                </c:pt>
                <c:pt idx="431" formatCode="0.00E+00">
                  <c:v>1.29243E-64</c:v>
                </c:pt>
                <c:pt idx="432" formatCode="0.00E+00">
                  <c:v>2.97991E-64</c:v>
                </c:pt>
                <c:pt idx="433" formatCode="0.00E+00">
                  <c:v>3.5683700000000003E-64</c:v>
                </c:pt>
                <c:pt idx="434" formatCode="0.00E+00">
                  <c:v>3.48397E-64</c:v>
                </c:pt>
                <c:pt idx="435" formatCode="0.00E+00">
                  <c:v>3.0772900000000002E-64</c:v>
                </c:pt>
                <c:pt idx="436" formatCode="0.00E+00">
                  <c:v>2.56713E-64</c:v>
                </c:pt>
                <c:pt idx="437" formatCode="0.00E+00">
                  <c:v>2.08278E-64</c:v>
                </c:pt>
                <c:pt idx="438" formatCode="0.00E+00">
                  <c:v>1.6717199999999998E-64</c:v>
                </c:pt>
                <c:pt idx="439" formatCode="0.00E+00">
                  <c:v>1.33596E-64</c:v>
                </c:pt>
                <c:pt idx="440" formatCode="0.00E+00">
                  <c:v>1.06153E-64</c:v>
                </c:pt>
                <c:pt idx="441" formatCode="0.00E+00">
                  <c:v>8.3473399999999998E-65</c:v>
                </c:pt>
                <c:pt idx="442" formatCode="0.00E+00">
                  <c:v>6.4699500000000001E-65</c:v>
                </c:pt>
                <c:pt idx="443" formatCode="0.00E+00">
                  <c:v>4.93667E-65</c:v>
                </c:pt>
                <c:pt idx="444" formatCode="0.00E+00">
                  <c:v>3.7137800000000001E-65</c:v>
                </c:pt>
                <c:pt idx="445" formatCode="0.00E+00">
                  <c:v>2.7635800000000001E-65</c:v>
                </c:pt>
                <c:pt idx="446" formatCode="0.00E+00">
                  <c:v>2.0413999999999999E-65</c:v>
                </c:pt>
                <c:pt idx="447" formatCode="0.00E+00">
                  <c:v>1.50058E-65</c:v>
                </c:pt>
                <c:pt idx="448" formatCode="0.00E+00">
                  <c:v>1.0986899999999999E-65</c:v>
                </c:pt>
                <c:pt idx="449" formatCode="0.00E+00">
                  <c:v>8.0097299999999995E-66</c:v>
                </c:pt>
                <c:pt idx="450" formatCode="0.00E+00">
                  <c:v>5.8088800000000002E-66</c:v>
                </c:pt>
                <c:pt idx="451" formatCode="0.00E+00">
                  <c:v>4.1876900000000001E-66</c:v>
                </c:pt>
                <c:pt idx="452" formatCode="0.00E+00">
                  <c:v>3.00041E-66</c:v>
                </c:pt>
                <c:pt idx="453" formatCode="0.00E+00">
                  <c:v>2.1372599999999999E-66</c:v>
                </c:pt>
                <c:pt idx="454" formatCode="0.00E+00">
                  <c:v>1.5144800000000001E-66</c:v>
                </c:pt>
                <c:pt idx="455" formatCode="0.00E+00">
                  <c:v>1.06819E-66</c:v>
                </c:pt>
                <c:pt idx="456" formatCode="0.00E+00">
                  <c:v>7.5019699999999997E-67</c:v>
                </c:pt>
                <c:pt idx="457" formatCode="0.00E+00">
                  <c:v>5.2469899999999998E-67</c:v>
                </c:pt>
                <c:pt idx="458" formatCode="0.00E+00">
                  <c:v>3.6549900000000001E-67</c:v>
                </c:pt>
                <c:pt idx="459" formatCode="0.00E+00">
                  <c:v>2.5359899999999999E-67</c:v>
                </c:pt>
                <c:pt idx="460" formatCode="0.00E+00">
                  <c:v>1.7529200000000001E-67</c:v>
                </c:pt>
                <c:pt idx="461" formatCode="0.00E+00">
                  <c:v>1.2072899999999999E-67</c:v>
                </c:pt>
                <c:pt idx="462" formatCode="0.00E+00">
                  <c:v>8.2860499999999996E-68</c:v>
                </c:pt>
                <c:pt idx="463" formatCode="0.00E+00">
                  <c:v>5.6671499999999997E-68</c:v>
                </c:pt>
                <c:pt idx="464" formatCode="0.00E+00">
                  <c:v>3.8621000000000003E-68</c:v>
                </c:pt>
                <c:pt idx="465" formatCode="0.00E+00">
                  <c:v>2.6223199999999999E-68</c:v>
                </c:pt>
                <c:pt idx="466" formatCode="0.00E+00">
                  <c:v>1.77404E-68</c:v>
                </c:pt>
                <c:pt idx="467" formatCode="0.00E+00">
                  <c:v>1.1960100000000001E-68</c:v>
                </c:pt>
                <c:pt idx="468" formatCode="0.00E+00">
                  <c:v>8.0377899999999996E-69</c:v>
                </c:pt>
                <c:pt idx="469" formatCode="0.00E+00">
                  <c:v>5.3865399999999997E-69</c:v>
                </c:pt>
                <c:pt idx="470" formatCode="0.00E+00">
                  <c:v>3.6003100000000002E-69</c:v>
                </c:pt>
                <c:pt idx="471" formatCode="0.00E+00">
                  <c:v>2.4000400000000001E-69</c:v>
                </c:pt>
                <c:pt idx="472" formatCode="0.00E+00">
                  <c:v>1.5953300000000001E-69</c:v>
                </c:pt>
                <c:pt idx="473" formatCode="0.00E+00">
                  <c:v>1.05708E-69</c:v>
                </c:pt>
                <c:pt idx="474" formatCode="0.00E+00">
                  <c:v>6.9805800000000001E-70</c:v>
                </c:pt>
                <c:pt idx="475" formatCode="0.00E+00">
                  <c:v>4.59392E-70</c:v>
                </c:pt>
                <c:pt idx="476" formatCode="0.00E+00">
                  <c:v>3.0134699999999999E-70</c:v>
                </c:pt>
                <c:pt idx="477" formatCode="0.00E+00">
                  <c:v>1.9709600000000001E-70</c:v>
                </c:pt>
                <c:pt idx="478" formatCode="0.00E+00">
                  <c:v>1.28571E-70</c:v>
                </c:pt>
                <c:pt idx="479" formatCode="0.00E+00">
                  <c:v>8.3657600000000002E-71</c:v>
                </c:pt>
                <c:pt idx="480" formatCode="0.00E+00">
                  <c:v>5.4285099999999998E-71</c:v>
                </c:pt>
                <c:pt idx="481" formatCode="0.00E+00">
                  <c:v>3.51148E-71</c:v>
                </c:pt>
                <c:pt idx="482" formatCode="0.00E+00">
                  <c:v>2.2631600000000001E-71</c:v>
                </c:pt>
                <c:pt idx="483" formatCode="0.00E+00">
                  <c:v>1.4527499999999999E-71</c:v>
                </c:pt>
                <c:pt idx="484" formatCode="0.00E+00">
                  <c:v>9.2863900000000009E-72</c:v>
                </c:pt>
                <c:pt idx="485" formatCode="0.00E+00">
                  <c:v>5.9117200000000002E-72</c:v>
                </c:pt>
                <c:pt idx="486" formatCode="0.00E+00">
                  <c:v>3.7485599999999999E-72</c:v>
                </c:pt>
                <c:pt idx="487" formatCode="0.00E+00">
                  <c:v>2.3676800000000002E-72</c:v>
                </c:pt>
                <c:pt idx="488" formatCode="0.00E+00">
                  <c:v>1.4893E-72</c:v>
                </c:pt>
                <c:pt idx="489" formatCode="0.00E+00">
                  <c:v>9.3235899999999997E-73</c:v>
                </c:pt>
                <c:pt idx="490" formatCode="0.00E+00">
                  <c:v>5.8040099999999997E-73</c:v>
                </c:pt>
                <c:pt idx="491" formatCode="0.00E+00">
                  <c:v>3.5889100000000002E-73</c:v>
                </c:pt>
                <c:pt idx="492" formatCode="0.00E+00">
                  <c:v>2.2020899999999999E-73</c:v>
                </c:pt>
                <c:pt idx="493" formatCode="0.00E+00">
                  <c:v>1.33943E-73</c:v>
                </c:pt>
                <c:pt idx="494" formatCode="0.00E+00">
                  <c:v>8.0675200000000002E-74</c:v>
                </c:pt>
                <c:pt idx="495" formatCode="0.00E+00">
                  <c:v>4.8036000000000001E-74</c:v>
                </c:pt>
                <c:pt idx="496" formatCode="0.00E+00">
                  <c:v>2.8169200000000001E-74</c:v>
                </c:pt>
                <c:pt idx="497" formatCode="0.00E+00">
                  <c:v>1.6129799999999999E-74</c:v>
                </c:pt>
                <c:pt idx="498" formatCode="0.00E+00">
                  <c:v>9.0725699999999998E-75</c:v>
                </c:pt>
                <c:pt idx="499" formatCode="0.00E+00">
                  <c:v>5.7270799999999997E-75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0-4273-8D32-7AEC0CDD90C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Sheet1!$C$1:$C$500</c:f>
              <c:numCache>
                <c:formatCode>General</c:formatCode>
                <c:ptCount val="500"/>
                <c:pt idx="0">
                  <c:v>0.99413300000000004</c:v>
                </c:pt>
                <c:pt idx="1">
                  <c:v>0.98584499999999997</c:v>
                </c:pt>
                <c:pt idx="2">
                  <c:v>0.98074700000000004</c:v>
                </c:pt>
                <c:pt idx="3">
                  <c:v>0.97577499999999995</c:v>
                </c:pt>
                <c:pt idx="4">
                  <c:v>0.96991499999999997</c:v>
                </c:pt>
                <c:pt idx="5">
                  <c:v>0.96376399999999995</c:v>
                </c:pt>
                <c:pt idx="6">
                  <c:v>0.95865199999999995</c:v>
                </c:pt>
                <c:pt idx="7">
                  <c:v>0.95379599999999998</c:v>
                </c:pt>
                <c:pt idx="8">
                  <c:v>0.94894199999999995</c:v>
                </c:pt>
                <c:pt idx="9">
                  <c:v>0.94409500000000002</c:v>
                </c:pt>
                <c:pt idx="10">
                  <c:v>0.93924300000000005</c:v>
                </c:pt>
                <c:pt idx="11">
                  <c:v>0.93439000000000005</c:v>
                </c:pt>
                <c:pt idx="12">
                  <c:v>0.92953699999999995</c:v>
                </c:pt>
                <c:pt idx="13">
                  <c:v>0.92468300000000003</c:v>
                </c:pt>
                <c:pt idx="14">
                  <c:v>0.91982900000000001</c:v>
                </c:pt>
                <c:pt idx="15">
                  <c:v>0.91497200000000001</c:v>
                </c:pt>
                <c:pt idx="16">
                  <c:v>0.91011399999999998</c:v>
                </c:pt>
                <c:pt idx="17">
                  <c:v>0.905254</c:v>
                </c:pt>
                <c:pt idx="18">
                  <c:v>0.90039100000000005</c:v>
                </c:pt>
                <c:pt idx="19">
                  <c:v>0.89552500000000002</c:v>
                </c:pt>
                <c:pt idx="20">
                  <c:v>0.89065499999999997</c:v>
                </c:pt>
                <c:pt idx="21">
                  <c:v>0.88578100000000004</c:v>
                </c:pt>
                <c:pt idx="22">
                  <c:v>0.88090299999999999</c:v>
                </c:pt>
                <c:pt idx="23">
                  <c:v>0.87601899999999999</c:v>
                </c:pt>
                <c:pt idx="24">
                  <c:v>0.87113099999999999</c:v>
                </c:pt>
                <c:pt idx="25">
                  <c:v>0.86623600000000001</c:v>
                </c:pt>
                <c:pt idx="26">
                  <c:v>0.86133499999999996</c:v>
                </c:pt>
                <c:pt idx="27">
                  <c:v>0.85642600000000002</c:v>
                </c:pt>
                <c:pt idx="28">
                  <c:v>0.85150999999999999</c:v>
                </c:pt>
                <c:pt idx="29">
                  <c:v>0.84658699999999998</c:v>
                </c:pt>
                <c:pt idx="30">
                  <c:v>0.84165400000000001</c:v>
                </c:pt>
                <c:pt idx="31">
                  <c:v>0.83671300000000004</c:v>
                </c:pt>
                <c:pt idx="32">
                  <c:v>0.83176099999999997</c:v>
                </c:pt>
                <c:pt idx="33">
                  <c:v>0.82679999999999998</c:v>
                </c:pt>
                <c:pt idx="34">
                  <c:v>0.82182699999999997</c:v>
                </c:pt>
                <c:pt idx="35">
                  <c:v>0.81684299999999999</c:v>
                </c:pt>
                <c:pt idx="36">
                  <c:v>0.81184699999999999</c:v>
                </c:pt>
                <c:pt idx="37">
                  <c:v>0.80683800000000006</c:v>
                </c:pt>
                <c:pt idx="38">
                  <c:v>0.80181500000000006</c:v>
                </c:pt>
                <c:pt idx="39">
                  <c:v>0.79677900000000002</c:v>
                </c:pt>
                <c:pt idx="40">
                  <c:v>0.79172799999999999</c:v>
                </c:pt>
                <c:pt idx="41">
                  <c:v>0.78666100000000005</c:v>
                </c:pt>
                <c:pt idx="42">
                  <c:v>0.78157799999999999</c:v>
                </c:pt>
                <c:pt idx="43">
                  <c:v>0.776478</c:v>
                </c:pt>
                <c:pt idx="44">
                  <c:v>0.77136000000000005</c:v>
                </c:pt>
                <c:pt idx="45">
                  <c:v>0.76622500000000004</c:v>
                </c:pt>
                <c:pt idx="46">
                  <c:v>0.761069</c:v>
                </c:pt>
                <c:pt idx="47">
                  <c:v>0.75589399999999995</c:v>
                </c:pt>
                <c:pt idx="48">
                  <c:v>0.75069799999999998</c:v>
                </c:pt>
                <c:pt idx="49">
                  <c:v>0.74548099999999995</c:v>
                </c:pt>
                <c:pt idx="50">
                  <c:v>0.74024100000000004</c:v>
                </c:pt>
                <c:pt idx="51">
                  <c:v>0.73497699999999999</c:v>
                </c:pt>
                <c:pt idx="52">
                  <c:v>0.72968999999999995</c:v>
                </c:pt>
                <c:pt idx="53">
                  <c:v>0.72437700000000005</c:v>
                </c:pt>
                <c:pt idx="54">
                  <c:v>0.71903799999999995</c:v>
                </c:pt>
                <c:pt idx="55">
                  <c:v>0.71367199999999997</c:v>
                </c:pt>
                <c:pt idx="56">
                  <c:v>0.70827899999999999</c:v>
                </c:pt>
                <c:pt idx="57">
                  <c:v>0.70285600000000004</c:v>
                </c:pt>
                <c:pt idx="58">
                  <c:v>0.69740400000000002</c:v>
                </c:pt>
                <c:pt idx="59">
                  <c:v>0.69191999999999998</c:v>
                </c:pt>
                <c:pt idx="60">
                  <c:v>0.68640500000000004</c:v>
                </c:pt>
                <c:pt idx="61">
                  <c:v>0.68085700000000005</c:v>
                </c:pt>
                <c:pt idx="62">
                  <c:v>0.67527499999999996</c:v>
                </c:pt>
                <c:pt idx="63">
                  <c:v>0.66965799999999998</c:v>
                </c:pt>
                <c:pt idx="64">
                  <c:v>0.66400400000000004</c:v>
                </c:pt>
                <c:pt idx="65">
                  <c:v>0.65831399999999995</c:v>
                </c:pt>
                <c:pt idx="66">
                  <c:v>0.65258499999999997</c:v>
                </c:pt>
                <c:pt idx="67">
                  <c:v>0.64681699999999998</c:v>
                </c:pt>
                <c:pt idx="68">
                  <c:v>0.64100900000000005</c:v>
                </c:pt>
                <c:pt idx="69">
                  <c:v>0.63515900000000003</c:v>
                </c:pt>
                <c:pt idx="70">
                  <c:v>0.62926599999999999</c:v>
                </c:pt>
                <c:pt idx="71">
                  <c:v>0.62333000000000005</c:v>
                </c:pt>
                <c:pt idx="72">
                  <c:v>0.61734900000000004</c:v>
                </c:pt>
                <c:pt idx="73">
                  <c:v>0.61132200000000003</c:v>
                </c:pt>
                <c:pt idx="74" formatCode="0.00E+00">
                  <c:v>0.60524900000000004</c:v>
                </c:pt>
                <c:pt idx="75" formatCode="0.00E+00">
                  <c:v>0.59912699999999997</c:v>
                </c:pt>
                <c:pt idx="76" formatCode="0.00E+00">
                  <c:v>0.59295699999999996</c:v>
                </c:pt>
                <c:pt idx="77" formatCode="0.00E+00">
                  <c:v>0.58673699999999995</c:v>
                </c:pt>
                <c:pt idx="78" formatCode="0.00E+00">
                  <c:v>0.58046600000000004</c:v>
                </c:pt>
                <c:pt idx="79" formatCode="0.00E+00">
                  <c:v>0.57414399999999999</c:v>
                </c:pt>
                <c:pt idx="80" formatCode="0.00E+00">
                  <c:v>0.56776899999999997</c:v>
                </c:pt>
                <c:pt idx="81" formatCode="0.00E+00">
                  <c:v>0.56133999999999995</c:v>
                </c:pt>
                <c:pt idx="82" formatCode="0.00E+00">
                  <c:v>0.55485600000000002</c:v>
                </c:pt>
                <c:pt idx="83" formatCode="0.00E+00">
                  <c:v>0.54831600000000003</c:v>
                </c:pt>
                <c:pt idx="84" formatCode="0.00E+00">
                  <c:v>0.54171800000000003</c:v>
                </c:pt>
                <c:pt idx="85" formatCode="0.00E+00">
                  <c:v>0.53505800000000003</c:v>
                </c:pt>
                <c:pt idx="86" formatCode="0.00E+00">
                  <c:v>0.52833300000000005</c:v>
                </c:pt>
                <c:pt idx="87" formatCode="0.00E+00">
                  <c:v>0.52153400000000005</c:v>
                </c:pt>
                <c:pt idx="88" formatCode="0.00E+00">
                  <c:v>0.51464900000000002</c:v>
                </c:pt>
                <c:pt idx="89" formatCode="0.00E+00">
                  <c:v>0.50765199999999999</c:v>
                </c:pt>
                <c:pt idx="90" formatCode="0.00E+00">
                  <c:v>0.50050499999999998</c:v>
                </c:pt>
                <c:pt idx="91" formatCode="0.00E+00">
                  <c:v>0.49313499999999999</c:v>
                </c:pt>
                <c:pt idx="92" formatCode="0.00E+00">
                  <c:v>0.48541800000000002</c:v>
                </c:pt>
                <c:pt idx="93" formatCode="0.00E+00">
                  <c:v>0.47714000000000001</c:v>
                </c:pt>
                <c:pt idx="94" formatCode="0.00E+00">
                  <c:v>0.46792600000000001</c:v>
                </c:pt>
                <c:pt idx="95" formatCode="0.00E+00">
                  <c:v>0.45721299999999998</c:v>
                </c:pt>
                <c:pt idx="96" formatCode="0.00E+00">
                  <c:v>0.44412000000000001</c:v>
                </c:pt>
                <c:pt idx="97" formatCode="0.00E+00">
                  <c:v>0.42733599999999999</c:v>
                </c:pt>
                <c:pt idx="98" formatCode="0.00E+00">
                  <c:v>0.40902500000000003</c:v>
                </c:pt>
                <c:pt idx="99" formatCode="0.00E+00">
                  <c:v>0.393708</c:v>
                </c:pt>
                <c:pt idx="100" formatCode="0.00E+00">
                  <c:v>0.38178099999999998</c:v>
                </c:pt>
                <c:pt idx="101" formatCode="0.00E+00">
                  <c:v>0.37222</c:v>
                </c:pt>
                <c:pt idx="102" formatCode="0.00E+00">
                  <c:v>0.364311</c:v>
                </c:pt>
                <c:pt idx="103" formatCode="0.00E+00">
                  <c:v>0.35692200000000002</c:v>
                </c:pt>
                <c:pt idx="104" formatCode="0.00E+00">
                  <c:v>0.34965800000000002</c:v>
                </c:pt>
                <c:pt idx="105" formatCode="0.00E+00">
                  <c:v>0.34242800000000001</c:v>
                </c:pt>
                <c:pt idx="106" formatCode="0.00E+00">
                  <c:v>0.33519700000000002</c:v>
                </c:pt>
                <c:pt idx="107" formatCode="0.00E+00">
                  <c:v>0.32796199999999998</c:v>
                </c:pt>
                <c:pt idx="108" formatCode="0.00E+00">
                  <c:v>0.32072400000000001</c:v>
                </c:pt>
                <c:pt idx="109" formatCode="0.00E+00">
                  <c:v>0.31348599999999999</c:v>
                </c:pt>
                <c:pt idx="110" formatCode="0.00E+00">
                  <c:v>0.30625000000000002</c:v>
                </c:pt>
                <c:pt idx="111" formatCode="0.00E+00">
                  <c:v>0.29902200000000001</c:v>
                </c:pt>
                <c:pt idx="112" formatCode="0.00E+00">
                  <c:v>0.29180499999999998</c:v>
                </c:pt>
                <c:pt idx="113" formatCode="0.00E+00">
                  <c:v>0.28460299999999999</c:v>
                </c:pt>
                <c:pt idx="114" formatCode="0.00E+00">
                  <c:v>0.27742099999999997</c:v>
                </c:pt>
                <c:pt idx="115" formatCode="0.00E+00">
                  <c:v>0.270262</c:v>
                </c:pt>
                <c:pt idx="116" formatCode="0.00E+00">
                  <c:v>0.26313300000000001</c:v>
                </c:pt>
                <c:pt idx="117" formatCode="0.00E+00">
                  <c:v>0.25603599999999999</c:v>
                </c:pt>
                <c:pt idx="118" formatCode="0.00E+00">
                  <c:v>0.248977</c:v>
                </c:pt>
                <c:pt idx="119" formatCode="0.00E+00">
                  <c:v>0.24196000000000001</c:v>
                </c:pt>
                <c:pt idx="120" formatCode="0.00E+00">
                  <c:v>0.23499100000000001</c:v>
                </c:pt>
                <c:pt idx="121" formatCode="0.00E+00">
                  <c:v>0.228074</c:v>
                </c:pt>
                <c:pt idx="122" formatCode="0.00E+00">
                  <c:v>0.22121399999999999</c:v>
                </c:pt>
                <c:pt idx="123" formatCode="0.00E+00">
                  <c:v>0.214416</c:v>
                </c:pt>
                <c:pt idx="124" formatCode="0.00E+00">
                  <c:v>0.20768400000000001</c:v>
                </c:pt>
                <c:pt idx="125" formatCode="0.00E+00">
                  <c:v>0.20102300000000001</c:v>
                </c:pt>
                <c:pt idx="126" formatCode="0.00E+00">
                  <c:v>0.194438</c:v>
                </c:pt>
                <c:pt idx="127" formatCode="0.00E+00">
                  <c:v>0.18793399999999999</c:v>
                </c:pt>
                <c:pt idx="128" formatCode="0.00E+00">
                  <c:v>0.18151500000000001</c:v>
                </c:pt>
                <c:pt idx="129" formatCode="0.00E+00">
                  <c:v>0.17518500000000001</c:v>
                </c:pt>
                <c:pt idx="130" formatCode="0.00E+00">
                  <c:v>0.16894899999999999</c:v>
                </c:pt>
                <c:pt idx="131" formatCode="0.00E+00">
                  <c:v>0.16281100000000001</c:v>
                </c:pt>
                <c:pt idx="132" formatCode="0.00E+00">
                  <c:v>0.156775</c:v>
                </c:pt>
                <c:pt idx="133" formatCode="0.00E+00">
                  <c:v>0.15084500000000001</c:v>
                </c:pt>
                <c:pt idx="134" formatCode="0.00E+00">
                  <c:v>0.14502399999999999</c:v>
                </c:pt>
                <c:pt idx="135" formatCode="0.00E+00">
                  <c:v>0.139316</c:v>
                </c:pt>
                <c:pt idx="136" formatCode="0.00E+00">
                  <c:v>0.13372500000000001</c:v>
                </c:pt>
                <c:pt idx="137" formatCode="0.00E+00">
                  <c:v>0.128252</c:v>
                </c:pt>
                <c:pt idx="138" formatCode="0.00E+00">
                  <c:v>0.122901</c:v>
                </c:pt>
                <c:pt idx="139" formatCode="0.00E+00">
                  <c:v>0.117675</c:v>
                </c:pt>
                <c:pt idx="140" formatCode="0.00E+00">
                  <c:v>0.11257499999999999</c:v>
                </c:pt>
                <c:pt idx="141" formatCode="0.00E+00">
                  <c:v>0.10760400000000001</c:v>
                </c:pt>
                <c:pt idx="142" formatCode="0.00E+00">
                  <c:v>0.10276299999999999</c:v>
                </c:pt>
                <c:pt idx="143" formatCode="0.00E+00">
                  <c:v>9.8054600000000006E-2</c:v>
                </c:pt>
                <c:pt idx="144" formatCode="0.00E+00">
                  <c:v>9.3479199999999998E-2</c:v>
                </c:pt>
                <c:pt idx="145" formatCode="0.00E+00">
                  <c:v>8.9038000000000006E-2</c:v>
                </c:pt>
                <c:pt idx="146" formatCode="0.00E+00">
                  <c:v>8.4731600000000004E-2</c:v>
                </c:pt>
                <c:pt idx="147" formatCode="0.00E+00">
                  <c:v>8.0560400000000004E-2</c:v>
                </c:pt>
                <c:pt idx="148" formatCode="0.00E+00">
                  <c:v>7.6524599999999998E-2</c:v>
                </c:pt>
                <c:pt idx="149" formatCode="0.00E+00">
                  <c:v>7.2623999999999994E-2</c:v>
                </c:pt>
                <c:pt idx="150" formatCode="0.00E+00">
                  <c:v>6.88584E-2</c:v>
                </c:pt>
                <c:pt idx="151" formatCode="0.00E+00">
                  <c:v>6.5226900000000004E-2</c:v>
                </c:pt>
                <c:pt idx="152" formatCode="0.00E+00">
                  <c:v>6.17288E-2</c:v>
                </c:pt>
                <c:pt idx="153" formatCode="0.00E+00">
                  <c:v>5.8362900000000002E-2</c:v>
                </c:pt>
                <c:pt idx="154" formatCode="0.00E+00">
                  <c:v>5.5127799999999998E-2</c:v>
                </c:pt>
                <c:pt idx="155" formatCode="0.00E+00">
                  <c:v>5.2022100000000002E-2</c:v>
                </c:pt>
                <c:pt idx="156" formatCode="0.00E+00">
                  <c:v>4.9043900000000001E-2</c:v>
                </c:pt>
                <c:pt idx="157" formatCode="0.00E+00">
                  <c:v>4.6191200000000002E-2</c:v>
                </c:pt>
                <c:pt idx="158" formatCode="0.00E+00">
                  <c:v>4.3461899999999998E-2</c:v>
                </c:pt>
                <c:pt idx="159" formatCode="0.00E+00">
                  <c:v>4.08537E-2</c:v>
                </c:pt>
                <c:pt idx="160" formatCode="0.00E+00">
                  <c:v>3.8364000000000002E-2</c:v>
                </c:pt>
                <c:pt idx="161" formatCode="0.00E+00">
                  <c:v>3.59902E-2</c:v>
                </c:pt>
                <c:pt idx="162" formatCode="0.00E+00">
                  <c:v>3.3729599999999998E-2</c:v>
                </c:pt>
                <c:pt idx="163" formatCode="0.00E+00">
                  <c:v>3.1579299999999998E-2</c:v>
                </c:pt>
                <c:pt idx="164" formatCode="0.00E+00">
                  <c:v>2.9536199999999999E-2</c:v>
                </c:pt>
                <c:pt idx="165" formatCode="0.00E+00">
                  <c:v>2.7597400000000001E-2</c:v>
                </c:pt>
                <c:pt idx="166" formatCode="0.00E+00">
                  <c:v>2.5759600000000001E-2</c:v>
                </c:pt>
                <c:pt idx="167" formatCode="0.00E+00">
                  <c:v>2.4019700000000001E-2</c:v>
                </c:pt>
                <c:pt idx="168" formatCode="0.00E+00">
                  <c:v>2.23743E-2</c:v>
                </c:pt>
                <c:pt idx="169" formatCode="0.00E+00">
                  <c:v>2.08203E-2</c:v>
                </c:pt>
                <c:pt idx="170" formatCode="0.00E+00">
                  <c:v>1.9354099999999999E-2</c:v>
                </c:pt>
                <c:pt idx="171" formatCode="0.00E+00">
                  <c:v>1.7972599999999998E-2</c:v>
                </c:pt>
                <c:pt idx="172" formatCode="0.00E+00">
                  <c:v>1.66724E-2</c:v>
                </c:pt>
                <c:pt idx="173" formatCode="0.00E+00">
                  <c:v>1.54501E-2</c:v>
                </c:pt>
                <c:pt idx="174" formatCode="0.00E+00">
                  <c:v>1.4302499999999999E-2</c:v>
                </c:pt>
                <c:pt idx="175" formatCode="0.00E+00">
                  <c:v>1.32263E-2</c:v>
                </c:pt>
                <c:pt idx="176" formatCode="0.00E+00">
                  <c:v>1.22182E-2</c:v>
                </c:pt>
                <c:pt idx="177" formatCode="0.00E+00">
                  <c:v>1.12751E-2</c:v>
                </c:pt>
                <c:pt idx="178" formatCode="0.00E+00">
                  <c:v>1.0393700000000001E-2</c:v>
                </c:pt>
                <c:pt idx="179" formatCode="0.00E+00">
                  <c:v>9.5711800000000003E-3</c:v>
                </c:pt>
                <c:pt idx="180" formatCode="0.00E+00">
                  <c:v>8.8043800000000005E-3</c:v>
                </c:pt>
                <c:pt idx="181" formatCode="0.00E+00">
                  <c:v>8.0904199999999992E-3</c:v>
                </c:pt>
                <c:pt idx="182" formatCode="0.00E+00">
                  <c:v>7.4264500000000002E-3</c:v>
                </c:pt>
                <c:pt idx="183" formatCode="0.00E+00">
                  <c:v>6.8097100000000001E-3</c:v>
                </c:pt>
                <c:pt idx="184" formatCode="0.00E+00">
                  <c:v>6.2375199999999999E-3</c:v>
                </c:pt>
                <c:pt idx="185" formatCode="0.00E+00">
                  <c:v>5.7073100000000002E-3</c:v>
                </c:pt>
                <c:pt idx="186" formatCode="0.00E+00">
                  <c:v>5.2165900000000001E-3</c:v>
                </c:pt>
                <c:pt idx="187" formatCode="0.00E+00">
                  <c:v>4.7629500000000002E-3</c:v>
                </c:pt>
                <c:pt idx="188" formatCode="0.00E+00">
                  <c:v>4.3441E-3</c:v>
                </c:pt>
                <c:pt idx="189" formatCode="0.00E+00">
                  <c:v>3.9578299999999999E-3</c:v>
                </c:pt>
                <c:pt idx="190" formatCode="0.00E+00">
                  <c:v>3.60203E-3</c:v>
                </c:pt>
                <c:pt idx="191" formatCode="0.00E+00">
                  <c:v>3.2746899999999998E-3</c:v>
                </c:pt>
                <c:pt idx="192" formatCode="0.00E+00">
                  <c:v>2.9738999999999998E-3</c:v>
                </c:pt>
                <c:pt idx="193" formatCode="0.00E+00">
                  <c:v>2.6978200000000001E-3</c:v>
                </c:pt>
                <c:pt idx="194" formatCode="0.00E+00">
                  <c:v>2.4447399999999999E-3</c:v>
                </c:pt>
                <c:pt idx="195" formatCode="0.00E+00">
                  <c:v>2.21302E-3</c:v>
                </c:pt>
                <c:pt idx="196" formatCode="0.00E+00">
                  <c:v>2.0011E-3</c:v>
                </c:pt>
                <c:pt idx="197" formatCode="0.00E+00">
                  <c:v>1.80752E-3</c:v>
                </c:pt>
                <c:pt idx="198" formatCode="0.00E+00">
                  <c:v>1.6309E-3</c:v>
                </c:pt>
                <c:pt idx="199" formatCode="0.00E+00">
                  <c:v>1.46996E-3</c:v>
                </c:pt>
                <c:pt idx="200" formatCode="0.00E+00">
                  <c:v>1.32346E-3</c:v>
                </c:pt>
                <c:pt idx="201" formatCode="0.00E+00">
                  <c:v>1.1902900000000001E-3</c:v>
                </c:pt>
                <c:pt idx="202" formatCode="0.00E+00">
                  <c:v>1.0693499999999999E-3</c:v>
                </c:pt>
                <c:pt idx="203" formatCode="0.00E+00">
                  <c:v>9.5967299999999997E-4</c:v>
                </c:pt>
                <c:pt idx="204" formatCode="0.00E+00">
                  <c:v>8.6031300000000003E-4</c:v>
                </c:pt>
                <c:pt idx="205" formatCode="0.00E+00">
                  <c:v>7.7040799999999999E-4</c:v>
                </c:pt>
                <c:pt idx="206" formatCode="0.00E+00">
                  <c:v>6.89155E-4</c:v>
                </c:pt>
                <c:pt idx="207" formatCode="0.00E+00">
                  <c:v>6.1580700000000001E-4</c:v>
                </c:pt>
                <c:pt idx="208" formatCode="0.00E+00">
                  <c:v>5.4967299999999998E-4</c:v>
                </c:pt>
                <c:pt idx="209" formatCode="0.00E+00">
                  <c:v>4.9011400000000004E-4</c:v>
                </c:pt>
                <c:pt idx="210" formatCode="0.00E+00">
                  <c:v>4.3653799999999999E-4</c:v>
                </c:pt>
                <c:pt idx="211" formatCode="0.00E+00">
                  <c:v>3.8840000000000001E-4</c:v>
                </c:pt>
                <c:pt idx="212" formatCode="0.00E+00">
                  <c:v>3.4519999999999999E-4</c:v>
                </c:pt>
                <c:pt idx="213" formatCode="0.00E+00">
                  <c:v>3.0647500000000001E-4</c:v>
                </c:pt>
                <c:pt idx="214" formatCode="0.00E+00">
                  <c:v>2.7180200000000002E-4</c:v>
                </c:pt>
                <c:pt idx="215" formatCode="0.00E+00">
                  <c:v>2.4079400000000001E-4</c:v>
                </c:pt>
                <c:pt idx="216" formatCode="0.00E+00">
                  <c:v>2.1309500000000001E-4</c:v>
                </c:pt>
                <c:pt idx="217" formatCode="0.00E+00">
                  <c:v>1.8838000000000001E-4</c:v>
                </c:pt>
                <c:pt idx="218" formatCode="0.00E+00">
                  <c:v>1.6635399999999999E-4</c:v>
                </c:pt>
                <c:pt idx="219" formatCode="0.00E+00">
                  <c:v>1.46747E-4</c:v>
                </c:pt>
                <c:pt idx="220" formatCode="0.00E+00">
                  <c:v>1.29312E-4</c:v>
                </c:pt>
                <c:pt idx="221" formatCode="0.00E+00">
                  <c:v>1.13828E-4</c:v>
                </c:pt>
                <c:pt idx="222" formatCode="0.00E+00">
                  <c:v>1.00091E-4</c:v>
                </c:pt>
                <c:pt idx="223" formatCode="0.00E+00">
                  <c:v>8.7917900000000001E-5</c:v>
                </c:pt>
                <c:pt idx="224" formatCode="0.00E+00">
                  <c:v>7.7143600000000005E-5</c:v>
                </c:pt>
                <c:pt idx="225" formatCode="0.00E+00">
                  <c:v>6.7618000000000002E-5</c:v>
                </c:pt>
                <c:pt idx="226" formatCode="0.00E+00">
                  <c:v>5.9205800000000002E-5</c:v>
                </c:pt>
                <c:pt idx="227" formatCode="0.00E+00">
                  <c:v>5.1785400000000001E-5</c:v>
                </c:pt>
                <c:pt idx="228" formatCode="0.00E+00">
                  <c:v>4.5247200000000003E-5</c:v>
                </c:pt>
                <c:pt idx="229" formatCode="0.00E+00">
                  <c:v>3.9492800000000002E-5</c:v>
                </c:pt>
                <c:pt idx="230" formatCode="0.00E+00">
                  <c:v>3.4433900000000002E-5</c:v>
                </c:pt>
                <c:pt idx="231" formatCode="0.00E+00">
                  <c:v>2.9991499999999999E-5</c:v>
                </c:pt>
                <c:pt idx="232" formatCode="0.00E+00">
                  <c:v>2.60948E-5</c:v>
                </c:pt>
                <c:pt idx="233" formatCode="0.00E+00">
                  <c:v>2.2680600000000001E-5</c:v>
                </c:pt>
                <c:pt idx="234" formatCode="0.00E+00">
                  <c:v>1.9692500000000002E-5</c:v>
                </c:pt>
                <c:pt idx="235" formatCode="0.00E+00">
                  <c:v>1.70802E-5</c:v>
                </c:pt>
                <c:pt idx="236" formatCode="0.00E+00">
                  <c:v>1.4799E-5</c:v>
                </c:pt>
                <c:pt idx="237" formatCode="0.00E+00">
                  <c:v>1.2809199999999999E-5</c:v>
                </c:pt>
                <c:pt idx="238" formatCode="0.00E+00">
                  <c:v>1.1075300000000001E-5</c:v>
                </c:pt>
                <c:pt idx="239" formatCode="0.00E+00">
                  <c:v>9.5662399999999994E-6</c:v>
                </c:pt>
                <c:pt idx="240" formatCode="0.00E+00">
                  <c:v>8.2542199999999994E-6</c:v>
                </c:pt>
                <c:pt idx="241" formatCode="0.00E+00">
                  <c:v>7.1147900000000002E-6</c:v>
                </c:pt>
                <c:pt idx="242" formatCode="0.00E+00">
                  <c:v>6.1263199999999998E-6</c:v>
                </c:pt>
                <c:pt idx="243" formatCode="0.00E+00">
                  <c:v>5.2697499999999998E-6</c:v>
                </c:pt>
                <c:pt idx="244" formatCode="0.00E+00">
                  <c:v>4.5282799999999998E-6</c:v>
                </c:pt>
                <c:pt idx="245" formatCode="0.00E+00">
                  <c:v>3.8871499999999997E-6</c:v>
                </c:pt>
                <c:pt idx="246" formatCode="0.00E+00">
                  <c:v>3.3333700000000002E-6</c:v>
                </c:pt>
                <c:pt idx="247" formatCode="0.00E+00">
                  <c:v>2.8555699999999998E-6</c:v>
                </c:pt>
                <c:pt idx="248" formatCode="0.00E+00">
                  <c:v>2.44376E-6</c:v>
                </c:pt>
                <c:pt idx="249" formatCode="0.00E+00">
                  <c:v>2.0892100000000001E-6</c:v>
                </c:pt>
                <c:pt idx="250" formatCode="0.00E+00">
                  <c:v>1.7842800000000001E-6</c:v>
                </c:pt>
                <c:pt idx="251" formatCode="0.00E+00">
                  <c:v>1.5223100000000001E-6</c:v>
                </c:pt>
                <c:pt idx="252" formatCode="0.00E+00">
                  <c:v>1.2975000000000001E-6</c:v>
                </c:pt>
                <c:pt idx="253" formatCode="0.00E+00">
                  <c:v>1.1047599999999999E-6</c:v>
                </c:pt>
                <c:pt idx="254" formatCode="0.00E+00">
                  <c:v>9.3971000000000004E-7</c:v>
                </c:pt>
                <c:pt idx="255" formatCode="0.00E+00">
                  <c:v>7.98513E-7</c:v>
                </c:pt>
                <c:pt idx="256" formatCode="0.00E+00">
                  <c:v>6.7785100000000003E-7</c:v>
                </c:pt>
                <c:pt idx="257" formatCode="0.00E+00">
                  <c:v>5.7484599999999998E-7</c:v>
                </c:pt>
                <c:pt idx="258" formatCode="0.00E+00">
                  <c:v>4.8700600000000001E-7</c:v>
                </c:pt>
                <c:pt idx="259" formatCode="0.00E+00">
                  <c:v>4.1217799999999997E-7</c:v>
                </c:pt>
                <c:pt idx="260" formatCode="0.00E+00">
                  <c:v>3.48499E-7</c:v>
                </c:pt>
                <c:pt idx="261" formatCode="0.00E+00">
                  <c:v>2.9436699999999998E-7</c:v>
                </c:pt>
                <c:pt idx="262" formatCode="0.00E+00">
                  <c:v>2.4839600000000002E-7</c:v>
                </c:pt>
                <c:pt idx="263" formatCode="0.00E+00">
                  <c:v>2.0939700000000001E-7</c:v>
                </c:pt>
                <c:pt idx="264" formatCode="0.00E+00">
                  <c:v>1.7634800000000001E-7</c:v>
                </c:pt>
                <c:pt idx="265" formatCode="0.00E+00">
                  <c:v>1.48368E-7</c:v>
                </c:pt>
                <c:pt idx="266" formatCode="0.00E+00">
                  <c:v>1.24705E-7</c:v>
                </c:pt>
                <c:pt idx="267" formatCode="0.00E+00">
                  <c:v>1.0471399999999999E-7</c:v>
                </c:pt>
                <c:pt idx="268" formatCode="0.00E+00">
                  <c:v>8.7841300000000002E-8</c:v>
                </c:pt>
                <c:pt idx="269" formatCode="0.00E+00">
                  <c:v>7.3615599999999994E-8</c:v>
                </c:pt>
                <c:pt idx="270" formatCode="0.00E+00">
                  <c:v>6.1633700000000005E-8</c:v>
                </c:pt>
                <c:pt idx="271" formatCode="0.00E+00">
                  <c:v>5.1551999999999997E-8</c:v>
                </c:pt>
                <c:pt idx="272" formatCode="0.00E+00">
                  <c:v>4.3077700000000001E-8</c:v>
                </c:pt>
                <c:pt idx="273" formatCode="0.00E+00">
                  <c:v>3.59616E-8</c:v>
                </c:pt>
                <c:pt idx="274" formatCode="0.00E+00">
                  <c:v>2.99921E-8</c:v>
                </c:pt>
                <c:pt idx="275" formatCode="0.00E+00">
                  <c:v>2.49895E-8</c:v>
                </c:pt>
                <c:pt idx="276" formatCode="0.00E+00">
                  <c:v>2.0801400000000001E-8</c:v>
                </c:pt>
                <c:pt idx="277" formatCode="0.00E+00">
                  <c:v>1.72986E-8</c:v>
                </c:pt>
                <c:pt idx="278" formatCode="0.00E+00">
                  <c:v>1.4371900000000001E-8</c:v>
                </c:pt>
                <c:pt idx="279" formatCode="0.00E+00">
                  <c:v>1.1929E-8</c:v>
                </c:pt>
                <c:pt idx="280" formatCode="0.00E+00">
                  <c:v>9.8919900000000003E-9</c:v>
                </c:pt>
                <c:pt idx="281" formatCode="0.00E+00">
                  <c:v>8.1950199999999997E-9</c:v>
                </c:pt>
                <c:pt idx="282" formatCode="0.00E+00">
                  <c:v>6.78275E-9</c:v>
                </c:pt>
                <c:pt idx="283" formatCode="0.00E+00">
                  <c:v>5.6085700000000002E-9</c:v>
                </c:pt>
                <c:pt idx="284" formatCode="0.00E+00">
                  <c:v>4.6332899999999998E-9</c:v>
                </c:pt>
                <c:pt idx="285" formatCode="0.00E+00">
                  <c:v>3.824E-9</c:v>
                </c:pt>
                <c:pt idx="286" formatCode="0.00E+00">
                  <c:v>3.1531000000000002E-9</c:v>
                </c:pt>
                <c:pt idx="287" formatCode="0.00E+00">
                  <c:v>2.5974300000000002E-9</c:v>
                </c:pt>
                <c:pt idx="288" formatCode="0.00E+00">
                  <c:v>2.13761E-9</c:v>
                </c:pt>
                <c:pt idx="289" formatCode="0.00E+00">
                  <c:v>1.7573499999999999E-9</c:v>
                </c:pt>
                <c:pt idx="290" formatCode="0.00E+00">
                  <c:v>1.4429799999999999E-9</c:v>
                </c:pt>
                <c:pt idx="291" formatCode="0.00E+00">
                  <c:v>1.18286E-9</c:v>
                </c:pt>
                <c:pt idx="292" formatCode="0.00E+00">
                  <c:v>9.6685099999999993E-10</c:v>
                </c:pt>
                <c:pt idx="293" formatCode="0.00E+00">
                  <c:v>7.8570600000000004E-10</c:v>
                </c:pt>
                <c:pt idx="294" formatCode="0.00E+00">
                  <c:v>6.3057100000000003E-10</c:v>
                </c:pt>
                <c:pt idx="295" formatCode="0.00E+00">
                  <c:v>4.9313599999999998E-10</c:v>
                </c:pt>
                <c:pt idx="296" formatCode="0.00E+00">
                  <c:v>3.7277499999999999E-10</c:v>
                </c:pt>
                <c:pt idx="297" formatCode="0.00E+00">
                  <c:v>2.76702E-10</c:v>
                </c:pt>
                <c:pt idx="298" formatCode="0.00E+00">
                  <c:v>2.0696100000000001E-10</c:v>
                </c:pt>
                <c:pt idx="299" formatCode="0.00E+00">
                  <c:v>1.58654E-10</c:v>
                </c:pt>
                <c:pt idx="300" formatCode="0.00E+00">
                  <c:v>1.25017E-10</c:v>
                </c:pt>
                <c:pt idx="301" formatCode="0.00E+00">
                  <c:v>1.00369E-10</c:v>
                </c:pt>
                <c:pt idx="302" formatCode="0.00E+00">
                  <c:v>8.1352300000000005E-11</c:v>
                </c:pt>
                <c:pt idx="303" formatCode="0.00E+00">
                  <c:v>6.6108700000000004E-11</c:v>
                </c:pt>
                <c:pt idx="304" formatCode="0.00E+00">
                  <c:v>5.3734299999999999E-11</c:v>
                </c:pt>
                <c:pt idx="305" formatCode="0.00E+00">
                  <c:v>4.36542E-11</c:v>
                </c:pt>
                <c:pt idx="306" formatCode="0.00E+00">
                  <c:v>3.5438299999999997E-11</c:v>
                </c:pt>
                <c:pt idx="307" formatCode="0.00E+00">
                  <c:v>2.8744700000000001E-11</c:v>
                </c:pt>
                <c:pt idx="308" formatCode="0.00E+00">
                  <c:v>2.32955E-11</c:v>
                </c:pt>
                <c:pt idx="309" formatCode="0.00E+00">
                  <c:v>1.8863099999999999E-11</c:v>
                </c:pt>
                <c:pt idx="310" formatCode="0.00E+00">
                  <c:v>1.5260800000000001E-11</c:v>
                </c:pt>
                <c:pt idx="311" formatCode="0.00E+00">
                  <c:v>1.23358E-11</c:v>
                </c:pt>
                <c:pt idx="312" formatCode="0.00E+00">
                  <c:v>9.96284E-12</c:v>
                </c:pt>
                <c:pt idx="313" formatCode="0.00E+00">
                  <c:v>8.0394400000000003E-12</c:v>
                </c:pt>
                <c:pt idx="314" formatCode="0.00E+00">
                  <c:v>6.4818100000000002E-12</c:v>
                </c:pt>
                <c:pt idx="315" formatCode="0.00E+00">
                  <c:v>5.22151E-12</c:v>
                </c:pt>
                <c:pt idx="316" formatCode="0.00E+00">
                  <c:v>4.2026599999999998E-12</c:v>
                </c:pt>
                <c:pt idx="317" formatCode="0.00E+00">
                  <c:v>3.3797399999999999E-12</c:v>
                </c:pt>
                <c:pt idx="318" formatCode="0.00E+00">
                  <c:v>2.7156600000000002E-12</c:v>
                </c:pt>
                <c:pt idx="319" formatCode="0.00E+00">
                  <c:v>2.1802100000000001E-12</c:v>
                </c:pt>
                <c:pt idx="320" formatCode="0.00E+00">
                  <c:v>1.7488600000000001E-12</c:v>
                </c:pt>
                <c:pt idx="321" formatCode="0.00E+00">
                  <c:v>1.40167E-12</c:v>
                </c:pt>
                <c:pt idx="322" formatCode="0.00E+00">
                  <c:v>1.12246E-12</c:v>
                </c:pt>
                <c:pt idx="323" formatCode="0.00E+00">
                  <c:v>8.9811799999999997E-13</c:v>
                </c:pt>
                <c:pt idx="324" formatCode="0.00E+00">
                  <c:v>7.1801399999999997E-13</c:v>
                </c:pt>
                <c:pt idx="325" formatCode="0.00E+00">
                  <c:v>5.7354799999999997E-13</c:v>
                </c:pt>
                <c:pt idx="326" formatCode="0.00E+00">
                  <c:v>4.5776900000000001E-13</c:v>
                </c:pt>
                <c:pt idx="327" formatCode="0.00E+00">
                  <c:v>3.6505800000000002E-13</c:v>
                </c:pt>
                <c:pt idx="328" formatCode="0.00E+00">
                  <c:v>2.9088400000000001E-13</c:v>
                </c:pt>
                <c:pt idx="329" formatCode="0.00E+00">
                  <c:v>2.31589E-13</c:v>
                </c:pt>
                <c:pt idx="330" formatCode="0.00E+00">
                  <c:v>1.8422899999999999E-13</c:v>
                </c:pt>
                <c:pt idx="331" formatCode="0.00E+00">
                  <c:v>1.46435E-13</c:v>
                </c:pt>
                <c:pt idx="332" formatCode="0.00E+00">
                  <c:v>1.16298E-13</c:v>
                </c:pt>
                <c:pt idx="333" formatCode="0.00E+00">
                  <c:v>9.2288699999999998E-14</c:v>
                </c:pt>
                <c:pt idx="334" formatCode="0.00E+00">
                  <c:v>7.31762E-14</c:v>
                </c:pt>
                <c:pt idx="335" formatCode="0.00E+00">
                  <c:v>5.7974599999999997E-14</c:v>
                </c:pt>
                <c:pt idx="336" formatCode="0.00E+00">
                  <c:v>4.5893899999999999E-14</c:v>
                </c:pt>
                <c:pt idx="337" formatCode="0.00E+00">
                  <c:v>3.6301199999999999E-14</c:v>
                </c:pt>
                <c:pt idx="338" formatCode="0.00E+00">
                  <c:v>2.8690399999999999E-14</c:v>
                </c:pt>
                <c:pt idx="339" formatCode="0.00E+00">
                  <c:v>2.2656999999999999E-14</c:v>
                </c:pt>
                <c:pt idx="340" formatCode="0.00E+00">
                  <c:v>1.78781E-14</c:v>
                </c:pt>
                <c:pt idx="341" formatCode="0.00E+00">
                  <c:v>1.4095899999999999E-14</c:v>
                </c:pt>
                <c:pt idx="342" formatCode="0.00E+00">
                  <c:v>1.1105E-14</c:v>
                </c:pt>
                <c:pt idx="343" formatCode="0.00E+00">
                  <c:v>8.7417499999999997E-15</c:v>
                </c:pt>
                <c:pt idx="344" formatCode="0.00E+00">
                  <c:v>6.8759700000000004E-15</c:v>
                </c:pt>
                <c:pt idx="345" formatCode="0.00E+00">
                  <c:v>5.4041299999999997E-15</c:v>
                </c:pt>
                <c:pt idx="346" formatCode="0.00E+00">
                  <c:v>4.2439899999999998E-15</c:v>
                </c:pt>
                <c:pt idx="347" formatCode="0.00E+00">
                  <c:v>3.3302899999999999E-15</c:v>
                </c:pt>
                <c:pt idx="348" formatCode="0.00E+00">
                  <c:v>2.61125E-15</c:v>
                </c:pt>
                <c:pt idx="349" formatCode="0.00E+00">
                  <c:v>2.0458499999999999E-15</c:v>
                </c:pt>
                <c:pt idx="350" formatCode="0.00E+00">
                  <c:v>1.60163E-15</c:v>
                </c:pt>
                <c:pt idx="351" formatCode="0.00E+00">
                  <c:v>1.25288E-15</c:v>
                </c:pt>
                <c:pt idx="352" formatCode="0.00E+00">
                  <c:v>9.79314E-16</c:v>
                </c:pt>
                <c:pt idx="353" formatCode="0.00E+00">
                  <c:v>7.6488700000000004E-16</c:v>
                </c:pt>
                <c:pt idx="354" formatCode="0.00E+00">
                  <c:v>5.9694900000000005E-16</c:v>
                </c:pt>
                <c:pt idx="355" formatCode="0.00E+00">
                  <c:v>4.6552399999999999E-16</c:v>
                </c:pt>
                <c:pt idx="356" formatCode="0.00E+00">
                  <c:v>3.6275500000000001E-16</c:v>
                </c:pt>
                <c:pt idx="357" formatCode="0.00E+00">
                  <c:v>2.8245700000000001E-16</c:v>
                </c:pt>
                <c:pt idx="358" formatCode="0.00E+00">
                  <c:v>2.1976500000000001E-16</c:v>
                </c:pt>
                <c:pt idx="359" formatCode="0.00E+00">
                  <c:v>1.70857E-16</c:v>
                </c:pt>
                <c:pt idx="360" formatCode="0.00E+00">
                  <c:v>1.3273299999999999E-16</c:v>
                </c:pt>
                <c:pt idx="361" formatCode="0.00E+00">
                  <c:v>1.03037E-16</c:v>
                </c:pt>
                <c:pt idx="362" formatCode="0.00E+00">
                  <c:v>7.9924799999999999E-17</c:v>
                </c:pt>
                <c:pt idx="363" formatCode="0.00E+00">
                  <c:v>6.1950000000000001E-17</c:v>
                </c:pt>
                <c:pt idx="364" formatCode="0.00E+00">
                  <c:v>4.79815E-17</c:v>
                </c:pt>
                <c:pt idx="365" formatCode="0.00E+00">
                  <c:v>3.7134799999999997E-17</c:v>
                </c:pt>
                <c:pt idx="366" formatCode="0.00E+00">
                  <c:v>2.8718600000000001E-17</c:v>
                </c:pt>
                <c:pt idx="367" formatCode="0.00E+00">
                  <c:v>2.21932E-17</c:v>
                </c:pt>
                <c:pt idx="368" formatCode="0.00E+00">
                  <c:v>1.7137800000000001E-17</c:v>
                </c:pt>
                <c:pt idx="369" formatCode="0.00E+00">
                  <c:v>1.32241E-17</c:v>
                </c:pt>
                <c:pt idx="370" formatCode="0.00E+00">
                  <c:v>1.01966E-17</c:v>
                </c:pt>
                <c:pt idx="371" formatCode="0.00E+00">
                  <c:v>7.8564399999999998E-18</c:v>
                </c:pt>
                <c:pt idx="372" formatCode="0.00E+00">
                  <c:v>6.0488899999999997E-18</c:v>
                </c:pt>
                <c:pt idx="373" formatCode="0.00E+00">
                  <c:v>4.6537800000000004E-18</c:v>
                </c:pt>
                <c:pt idx="374" formatCode="0.00E+00">
                  <c:v>3.5778199999999998E-18</c:v>
                </c:pt>
                <c:pt idx="375" formatCode="0.00E+00">
                  <c:v>2.7486099999999999E-18</c:v>
                </c:pt>
                <c:pt idx="376" formatCode="0.00E+00">
                  <c:v>2.1100500000000002E-18</c:v>
                </c:pt>
                <c:pt idx="377" formatCode="0.00E+00">
                  <c:v>1.61866E-18</c:v>
                </c:pt>
                <c:pt idx="378" formatCode="0.00E+00">
                  <c:v>1.2408E-18</c:v>
                </c:pt>
                <c:pt idx="379" formatCode="0.00E+00">
                  <c:v>9.5046500000000001E-19</c:v>
                </c:pt>
                <c:pt idx="380" formatCode="0.00E+00">
                  <c:v>7.2754E-19</c:v>
                </c:pt>
                <c:pt idx="381" formatCode="0.00E+00">
                  <c:v>5.5649999999999999E-19</c:v>
                </c:pt>
                <c:pt idx="382" formatCode="0.00E+00">
                  <c:v>4.2536500000000001E-19</c:v>
                </c:pt>
                <c:pt idx="383" formatCode="0.00E+00">
                  <c:v>3.2489900000000001E-19</c:v>
                </c:pt>
                <c:pt idx="384" formatCode="0.00E+00">
                  <c:v>2.4798400000000001E-19</c:v>
                </c:pt>
                <c:pt idx="385" formatCode="0.00E+00">
                  <c:v>1.8914299999999999E-19</c:v>
                </c:pt>
                <c:pt idx="386" formatCode="0.00E+00">
                  <c:v>1.4416200000000001E-19</c:v>
                </c:pt>
                <c:pt idx="387" formatCode="0.00E+00">
                  <c:v>1.0980000000000001E-19</c:v>
                </c:pt>
                <c:pt idx="388" formatCode="0.00E+00">
                  <c:v>8.3568999999999998E-20</c:v>
                </c:pt>
                <c:pt idx="389" formatCode="0.00E+00">
                  <c:v>6.3559699999999996E-20</c:v>
                </c:pt>
                <c:pt idx="390" formatCode="0.00E+00">
                  <c:v>4.8306800000000001E-20</c:v>
                </c:pt>
                <c:pt idx="391" formatCode="0.00E+00">
                  <c:v>3.6687200000000002E-20</c:v>
                </c:pt>
                <c:pt idx="392" formatCode="0.00E+00">
                  <c:v>2.78399E-20</c:v>
                </c:pt>
                <c:pt idx="393" formatCode="0.00E+00">
                  <c:v>2.1104400000000001E-20</c:v>
                </c:pt>
                <c:pt idx="394" formatCode="0.00E+00">
                  <c:v>1.5970500000000001E-20</c:v>
                </c:pt>
                <c:pt idx="395" formatCode="0.00E+00">
                  <c:v>1.2041200000000001E-20</c:v>
                </c:pt>
                <c:pt idx="396" formatCode="0.00E+00">
                  <c:v>8.9988199999999995E-21</c:v>
                </c:pt>
                <c:pt idx="397" formatCode="0.00E+00">
                  <c:v>6.5933800000000003E-21</c:v>
                </c:pt>
                <c:pt idx="398" formatCode="0.00E+00">
                  <c:v>4.7187799999999998E-21</c:v>
                </c:pt>
                <c:pt idx="399" formatCode="0.00E+00">
                  <c:v>3.36987E-21</c:v>
                </c:pt>
                <c:pt idx="400" formatCode="0.00E+00">
                  <c:v>2.4547499999999998E-21</c:v>
                </c:pt>
                <c:pt idx="401" formatCode="0.00E+00">
                  <c:v>1.8243500000000002E-21</c:v>
                </c:pt>
                <c:pt idx="402" formatCode="0.00E+00">
                  <c:v>1.37275E-21</c:v>
                </c:pt>
                <c:pt idx="403" formatCode="0.00E+00">
                  <c:v>1.03761E-21</c:v>
                </c:pt>
                <c:pt idx="404" formatCode="0.00E+00">
                  <c:v>7.8524899999999998E-22</c:v>
                </c:pt>
                <c:pt idx="405" formatCode="0.00E+00">
                  <c:v>5.9429699999999998E-22</c:v>
                </c:pt>
                <c:pt idx="406" formatCode="0.00E+00">
                  <c:v>4.4959400000000002E-22</c:v>
                </c:pt>
                <c:pt idx="407" formatCode="0.00E+00">
                  <c:v>3.39933E-22</c:v>
                </c:pt>
                <c:pt idx="408" formatCode="0.00E+00">
                  <c:v>2.5686000000000001E-22</c:v>
                </c:pt>
                <c:pt idx="409" formatCode="0.00E+00">
                  <c:v>1.9396400000000001E-22</c:v>
                </c:pt>
                <c:pt idx="410" formatCode="0.00E+00">
                  <c:v>1.46374E-22</c:v>
                </c:pt>
                <c:pt idx="411" formatCode="0.00E+00">
                  <c:v>1.1038900000000001E-22</c:v>
                </c:pt>
                <c:pt idx="412" formatCode="0.00E+00">
                  <c:v>8.3196899999999996E-23</c:v>
                </c:pt>
                <c:pt idx="413" formatCode="0.00E+00">
                  <c:v>6.2662400000000005E-23</c:v>
                </c:pt>
                <c:pt idx="414" formatCode="0.00E+00">
                  <c:v>4.7165700000000002E-23</c:v>
                </c:pt>
                <c:pt idx="415" formatCode="0.00E+00">
                  <c:v>3.5478600000000002E-23</c:v>
                </c:pt>
                <c:pt idx="416" formatCode="0.00E+00">
                  <c:v>2.6670200000000003E-23</c:v>
                </c:pt>
                <c:pt idx="417" formatCode="0.00E+00">
                  <c:v>2.00359E-23</c:v>
                </c:pt>
                <c:pt idx="418" formatCode="0.00E+00">
                  <c:v>1.5042300000000001E-23</c:v>
                </c:pt>
                <c:pt idx="419" formatCode="0.00E+00">
                  <c:v>1.12861E-23</c:v>
                </c:pt>
                <c:pt idx="420" formatCode="0.00E+00">
                  <c:v>8.46244E-24</c:v>
                </c:pt>
                <c:pt idx="421" formatCode="0.00E+00">
                  <c:v>6.3412200000000003E-24</c:v>
                </c:pt>
                <c:pt idx="422" formatCode="0.00E+00">
                  <c:v>4.7487000000000001E-24</c:v>
                </c:pt>
                <c:pt idx="423" formatCode="0.00E+00">
                  <c:v>3.5538799999999999E-24</c:v>
                </c:pt>
                <c:pt idx="424" formatCode="0.00E+00">
                  <c:v>2.6580200000000001E-24</c:v>
                </c:pt>
                <c:pt idx="425" formatCode="0.00E+00">
                  <c:v>1.9867399999999999E-24</c:v>
                </c:pt>
                <c:pt idx="426" formatCode="0.00E+00">
                  <c:v>1.48406E-24</c:v>
                </c:pt>
                <c:pt idx="427" formatCode="0.00E+00">
                  <c:v>1.1078700000000001E-24</c:v>
                </c:pt>
                <c:pt idx="428" formatCode="0.00E+00">
                  <c:v>8.26531E-25</c:v>
                </c:pt>
                <c:pt idx="429" formatCode="0.00E+00">
                  <c:v>6.16251E-25</c:v>
                </c:pt>
                <c:pt idx="430" formatCode="0.00E+00">
                  <c:v>4.5918499999999999E-25</c:v>
                </c:pt>
                <c:pt idx="431" formatCode="0.00E+00">
                  <c:v>3.4193900000000001E-25</c:v>
                </c:pt>
                <c:pt idx="432" formatCode="0.00E+00">
                  <c:v>2.5447299999999999E-25</c:v>
                </c:pt>
                <c:pt idx="433" formatCode="0.00E+00">
                  <c:v>1.8926400000000001E-25</c:v>
                </c:pt>
                <c:pt idx="434" formatCode="0.00E+00">
                  <c:v>1.40679E-25</c:v>
                </c:pt>
                <c:pt idx="435" formatCode="0.00E+00">
                  <c:v>1.0450200000000001E-25</c:v>
                </c:pt>
                <c:pt idx="436" formatCode="0.00E+00">
                  <c:v>7.7580400000000004E-26</c:v>
                </c:pt>
                <c:pt idx="437" formatCode="0.00E+00">
                  <c:v>5.7559400000000003E-26</c:v>
                </c:pt>
                <c:pt idx="438" formatCode="0.00E+00">
                  <c:v>4.2679200000000001E-26</c:v>
                </c:pt>
                <c:pt idx="439" formatCode="0.00E+00">
                  <c:v>3.1626700000000002E-26</c:v>
                </c:pt>
                <c:pt idx="440" formatCode="0.00E+00">
                  <c:v>2.34223E-26</c:v>
                </c:pt>
                <c:pt idx="441" formatCode="0.00E+00">
                  <c:v>1.73358E-26</c:v>
                </c:pt>
                <c:pt idx="442" formatCode="0.00E+00">
                  <c:v>1.28232E-26</c:v>
                </c:pt>
                <c:pt idx="443" formatCode="0.00E+00">
                  <c:v>9.4795500000000003E-27</c:v>
                </c:pt>
                <c:pt idx="444" formatCode="0.00E+00">
                  <c:v>7.0035700000000002E-27</c:v>
                </c:pt>
                <c:pt idx="445" formatCode="0.00E+00">
                  <c:v>5.1712200000000003E-27</c:v>
                </c:pt>
                <c:pt idx="446" formatCode="0.00E+00">
                  <c:v>3.8159900000000003E-27</c:v>
                </c:pt>
                <c:pt idx="447" formatCode="0.00E+00">
                  <c:v>2.81426E-27</c:v>
                </c:pt>
                <c:pt idx="448" formatCode="0.00E+00">
                  <c:v>2.0742599999999999E-27</c:v>
                </c:pt>
                <c:pt idx="449" formatCode="0.00E+00">
                  <c:v>1.52794E-27</c:v>
                </c:pt>
                <c:pt idx="450" formatCode="0.00E+00">
                  <c:v>1.12485E-27</c:v>
                </c:pt>
                <c:pt idx="451" formatCode="0.00E+00">
                  <c:v>8.2760900000000007E-28</c:v>
                </c:pt>
                <c:pt idx="452" formatCode="0.00E+00">
                  <c:v>6.0855900000000002E-28</c:v>
                </c:pt>
                <c:pt idx="453" formatCode="0.00E+00">
                  <c:v>4.47225E-28</c:v>
                </c:pt>
                <c:pt idx="454" formatCode="0.00E+00">
                  <c:v>3.2847000000000001E-28</c:v>
                </c:pt>
                <c:pt idx="455" formatCode="0.00E+00">
                  <c:v>2.41109E-28</c:v>
                </c:pt>
                <c:pt idx="456" formatCode="0.00E+00">
                  <c:v>1.7687999999999999E-28</c:v>
                </c:pt>
                <c:pt idx="457" formatCode="0.00E+00">
                  <c:v>1.29686E-28</c:v>
                </c:pt>
                <c:pt idx="458" formatCode="0.00E+00">
                  <c:v>9.5028999999999996E-29</c:v>
                </c:pt>
                <c:pt idx="459" formatCode="0.00E+00">
                  <c:v>6.9593599999999999E-29</c:v>
                </c:pt>
                <c:pt idx="460" formatCode="0.00E+00">
                  <c:v>5.09369E-29</c:v>
                </c:pt>
                <c:pt idx="461" formatCode="0.00E+00">
                  <c:v>3.7260399999999998E-29</c:v>
                </c:pt>
                <c:pt idx="462" formatCode="0.00E+00">
                  <c:v>2.7240400000000002E-29</c:v>
                </c:pt>
                <c:pt idx="463" formatCode="0.00E+00">
                  <c:v>1.9903600000000001E-29</c:v>
                </c:pt>
                <c:pt idx="464" formatCode="0.00E+00">
                  <c:v>1.45346E-29</c:v>
                </c:pt>
                <c:pt idx="465" formatCode="0.00E+00">
                  <c:v>1.06079E-29</c:v>
                </c:pt>
                <c:pt idx="466" formatCode="0.00E+00">
                  <c:v>7.7376499999999997E-30</c:v>
                </c:pt>
                <c:pt idx="467" formatCode="0.00E+00">
                  <c:v>5.6408300000000002E-30</c:v>
                </c:pt>
                <c:pt idx="468" formatCode="0.00E+00">
                  <c:v>4.1099200000000003E-30</c:v>
                </c:pt>
                <c:pt idx="469" formatCode="0.00E+00">
                  <c:v>2.9928100000000001E-30</c:v>
                </c:pt>
                <c:pt idx="470" formatCode="0.00E+00">
                  <c:v>2.1781200000000001E-30</c:v>
                </c:pt>
                <c:pt idx="471" formatCode="0.00E+00">
                  <c:v>1.5843100000000001E-30</c:v>
                </c:pt>
                <c:pt idx="472" formatCode="0.00E+00">
                  <c:v>1.15175E-30</c:v>
                </c:pt>
                <c:pt idx="473" formatCode="0.00E+00">
                  <c:v>8.3682599999999994E-31</c:v>
                </c:pt>
                <c:pt idx="474" formatCode="0.00E+00">
                  <c:v>6.0767400000000002E-31</c:v>
                </c:pt>
                <c:pt idx="475" formatCode="0.00E+00">
                  <c:v>4.41027E-31</c:v>
                </c:pt>
                <c:pt idx="476" formatCode="0.00E+00">
                  <c:v>3.1990500000000002E-31</c:v>
                </c:pt>
                <c:pt idx="477" formatCode="0.00E+00">
                  <c:v>2.3191899999999999E-31</c:v>
                </c:pt>
                <c:pt idx="478" formatCode="0.00E+00">
                  <c:v>1.6804100000000001E-31</c:v>
                </c:pt>
                <c:pt idx="479" formatCode="0.00E+00">
                  <c:v>1.2168999999999999E-31</c:v>
                </c:pt>
                <c:pt idx="480" formatCode="0.00E+00">
                  <c:v>8.8075700000000001E-32</c:v>
                </c:pt>
                <c:pt idx="481" formatCode="0.00E+00">
                  <c:v>6.3712100000000003E-32</c:v>
                </c:pt>
                <c:pt idx="482" formatCode="0.00E+00">
                  <c:v>4.60629E-32</c:v>
                </c:pt>
                <c:pt idx="483" formatCode="0.00E+00">
                  <c:v>3.32847E-32</c:v>
                </c:pt>
                <c:pt idx="484" formatCode="0.00E+00">
                  <c:v>2.40383E-32</c:v>
                </c:pt>
                <c:pt idx="485" formatCode="0.00E+00">
                  <c:v>1.7351200000000001E-32</c:v>
                </c:pt>
                <c:pt idx="486" formatCode="0.00E+00">
                  <c:v>1.2517499999999999E-32</c:v>
                </c:pt>
                <c:pt idx="487" formatCode="0.00E+00">
                  <c:v>9.0256099999999995E-33</c:v>
                </c:pt>
                <c:pt idx="488" formatCode="0.00E+00">
                  <c:v>6.5043100000000006E-33</c:v>
                </c:pt>
                <c:pt idx="489" formatCode="0.00E+00">
                  <c:v>4.6848200000000003E-33</c:v>
                </c:pt>
                <c:pt idx="490" formatCode="0.00E+00">
                  <c:v>3.3724999999999999E-33</c:v>
                </c:pt>
                <c:pt idx="491" formatCode="0.00E+00">
                  <c:v>2.42647E-33</c:v>
                </c:pt>
                <c:pt idx="492" formatCode="0.00E+00">
                  <c:v>1.7447899999999999E-33</c:v>
                </c:pt>
                <c:pt idx="493" formatCode="0.00E+00">
                  <c:v>1.25375E-33</c:v>
                </c:pt>
                <c:pt idx="494" formatCode="0.00E+00">
                  <c:v>8.9987199999999999E-34</c:v>
                </c:pt>
                <c:pt idx="495" formatCode="0.00E+00">
                  <c:v>6.4431899999999997E-34</c:v>
                </c:pt>
                <c:pt idx="496" formatCode="0.00E+00">
                  <c:v>4.5844199999999997E-34</c:v>
                </c:pt>
                <c:pt idx="497" formatCode="0.00E+00">
                  <c:v>3.2172400000000002E-34</c:v>
                </c:pt>
                <c:pt idx="498" formatCode="0.00E+00">
                  <c:v>2.2554000000000002E-34</c:v>
                </c:pt>
                <c:pt idx="499" formatCode="0.00E+00">
                  <c:v>1.7399999999999999E-34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C0-4273-8D32-7AEC0CDD90C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</c:f>
              <c:numCache>
                <c:formatCode>General</c:formatCode>
                <c:ptCount val="1"/>
                <c:pt idx="0">
                  <c:v>0.996506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C0-4273-8D32-7AEC0CDD90C7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Sheet1!$D$1:$D$500</c:f>
              <c:numCache>
                <c:formatCode>General</c:formatCode>
                <c:ptCount val="500"/>
                <c:pt idx="0">
                  <c:v>0.99546199999999996</c:v>
                </c:pt>
                <c:pt idx="1">
                  <c:v>0.98990599999999995</c:v>
                </c:pt>
                <c:pt idx="2">
                  <c:v>0.98741900000000005</c:v>
                </c:pt>
                <c:pt idx="3">
                  <c:v>0.98454600000000003</c:v>
                </c:pt>
                <c:pt idx="4">
                  <c:v>0.98016700000000001</c:v>
                </c:pt>
                <c:pt idx="5">
                  <c:v>0.97494400000000003</c:v>
                </c:pt>
                <c:pt idx="6">
                  <c:v>0.97045499999999996</c:v>
                </c:pt>
                <c:pt idx="7">
                  <c:v>0.96615300000000004</c:v>
                </c:pt>
                <c:pt idx="8">
                  <c:v>0.96183399999999997</c:v>
                </c:pt>
                <c:pt idx="9">
                  <c:v>0.95752599999999999</c:v>
                </c:pt>
                <c:pt idx="10">
                  <c:v>0.95321999999999996</c:v>
                </c:pt>
                <c:pt idx="11">
                  <c:v>0.94892500000000002</c:v>
                </c:pt>
                <c:pt idx="12">
                  <c:v>0.94464099999999995</c:v>
                </c:pt>
                <c:pt idx="13">
                  <c:v>0.94036799999999998</c:v>
                </c:pt>
                <c:pt idx="14">
                  <c:v>0.93610700000000002</c:v>
                </c:pt>
                <c:pt idx="15">
                  <c:v>0.93185700000000005</c:v>
                </c:pt>
                <c:pt idx="16">
                  <c:v>0.92761899999999997</c:v>
                </c:pt>
                <c:pt idx="17">
                  <c:v>0.92339099999999996</c:v>
                </c:pt>
                <c:pt idx="18">
                  <c:v>0.91917400000000005</c:v>
                </c:pt>
                <c:pt idx="19">
                  <c:v>0.914968</c:v>
                </c:pt>
                <c:pt idx="20">
                  <c:v>0.91077200000000003</c:v>
                </c:pt>
                <c:pt idx="21">
                  <c:v>0.90658700000000003</c:v>
                </c:pt>
                <c:pt idx="22">
                  <c:v>0.90241199999999999</c:v>
                </c:pt>
                <c:pt idx="23">
                  <c:v>0.89824700000000002</c:v>
                </c:pt>
                <c:pt idx="24">
                  <c:v>0.89409300000000003</c:v>
                </c:pt>
                <c:pt idx="25">
                  <c:v>0.88994799999999996</c:v>
                </c:pt>
                <c:pt idx="26">
                  <c:v>0.88581299999999996</c:v>
                </c:pt>
                <c:pt idx="27">
                  <c:v>0.88168800000000003</c:v>
                </c:pt>
                <c:pt idx="28">
                  <c:v>0.87757200000000002</c:v>
                </c:pt>
                <c:pt idx="29">
                  <c:v>0.87346500000000005</c:v>
                </c:pt>
                <c:pt idx="30">
                  <c:v>0.86936800000000003</c:v>
                </c:pt>
                <c:pt idx="31">
                  <c:v>0.86528000000000005</c:v>
                </c:pt>
                <c:pt idx="32">
                  <c:v>0.86120099999999999</c:v>
                </c:pt>
                <c:pt idx="33">
                  <c:v>0.85713099999999998</c:v>
                </c:pt>
                <c:pt idx="34">
                  <c:v>0.85306899999999997</c:v>
                </c:pt>
                <c:pt idx="35">
                  <c:v>0.84901599999999999</c:v>
                </c:pt>
                <c:pt idx="36">
                  <c:v>0.84497100000000003</c:v>
                </c:pt>
                <c:pt idx="37">
                  <c:v>0.84093399999999996</c:v>
                </c:pt>
                <c:pt idx="38">
                  <c:v>0.83690600000000004</c:v>
                </c:pt>
                <c:pt idx="39">
                  <c:v>0.83288499999999999</c:v>
                </c:pt>
                <c:pt idx="40">
                  <c:v>0.82887200000000005</c:v>
                </c:pt>
                <c:pt idx="41">
                  <c:v>0.82486700000000002</c:v>
                </c:pt>
                <c:pt idx="42">
                  <c:v>0.82086999999999999</c:v>
                </c:pt>
                <c:pt idx="43">
                  <c:v>0.81687900000000002</c:v>
                </c:pt>
                <c:pt idx="44">
                  <c:v>0.81289599999999995</c:v>
                </c:pt>
                <c:pt idx="45">
                  <c:v>0.80891999999999997</c:v>
                </c:pt>
                <c:pt idx="46">
                  <c:v>0.80495099999999997</c:v>
                </c:pt>
                <c:pt idx="47">
                  <c:v>0.80098899999999995</c:v>
                </c:pt>
                <c:pt idx="48">
                  <c:v>0.79703299999999999</c:v>
                </c:pt>
                <c:pt idx="49">
                  <c:v>0.79308299999999998</c:v>
                </c:pt>
                <c:pt idx="50">
                  <c:v>0.78913999999999995</c:v>
                </c:pt>
                <c:pt idx="51">
                  <c:v>0.78520299999999998</c:v>
                </c:pt>
                <c:pt idx="52">
                  <c:v>0.78127199999999997</c:v>
                </c:pt>
                <c:pt idx="53">
                  <c:v>0.77734700000000001</c:v>
                </c:pt>
                <c:pt idx="54">
                  <c:v>0.773428</c:v>
                </c:pt>
                <c:pt idx="55">
                  <c:v>0.769513</c:v>
                </c:pt>
                <c:pt idx="56">
                  <c:v>0.76560499999999998</c:v>
                </c:pt>
                <c:pt idx="57">
                  <c:v>0.76170099999999996</c:v>
                </c:pt>
                <c:pt idx="58">
                  <c:v>0.75780199999999998</c:v>
                </c:pt>
                <c:pt idx="59">
                  <c:v>0.75390900000000005</c:v>
                </c:pt>
                <c:pt idx="60">
                  <c:v>0.75002000000000002</c:v>
                </c:pt>
                <c:pt idx="61">
                  <c:v>0.74613499999999999</c:v>
                </c:pt>
                <c:pt idx="62">
                  <c:v>0.742255</c:v>
                </c:pt>
                <c:pt idx="63">
                  <c:v>0.73837900000000001</c:v>
                </c:pt>
                <c:pt idx="64">
                  <c:v>0.73450599999999999</c:v>
                </c:pt>
                <c:pt idx="65">
                  <c:v>0.73063800000000001</c:v>
                </c:pt>
                <c:pt idx="66">
                  <c:v>0.72677400000000003</c:v>
                </c:pt>
                <c:pt idx="67">
                  <c:v>0.722912</c:v>
                </c:pt>
                <c:pt idx="68">
                  <c:v>0.719055</c:v>
                </c:pt>
                <c:pt idx="69">
                  <c:v>0.71519999999999995</c:v>
                </c:pt>
                <c:pt idx="70">
                  <c:v>0.71134799999999998</c:v>
                </c:pt>
                <c:pt idx="71">
                  <c:v>0.70749899999999999</c:v>
                </c:pt>
                <c:pt idx="72">
                  <c:v>0.70365299999999997</c:v>
                </c:pt>
                <c:pt idx="73">
                  <c:v>0.69980900000000001</c:v>
                </c:pt>
                <c:pt idx="74">
                  <c:v>0.695967</c:v>
                </c:pt>
                <c:pt idx="75">
                  <c:v>0.69212799999999997</c:v>
                </c:pt>
                <c:pt idx="76">
                  <c:v>0.68828999999999996</c:v>
                </c:pt>
                <c:pt idx="77">
                  <c:v>0.68445400000000001</c:v>
                </c:pt>
                <c:pt idx="78">
                  <c:v>0.68061899999999997</c:v>
                </c:pt>
                <c:pt idx="79">
                  <c:v>0.67678499999999997</c:v>
                </c:pt>
                <c:pt idx="80">
                  <c:v>0.67295199999999999</c:v>
                </c:pt>
                <c:pt idx="81">
                  <c:v>0.66912000000000005</c:v>
                </c:pt>
                <c:pt idx="82">
                  <c:v>0.66528799999999999</c:v>
                </c:pt>
                <c:pt idx="83">
                  <c:v>0.66145500000000002</c:v>
                </c:pt>
                <c:pt idx="84">
                  <c:v>0.65761899999999995</c:v>
                </c:pt>
                <c:pt idx="85">
                  <c:v>0.653779</c:v>
                </c:pt>
                <c:pt idx="86">
                  <c:v>0.64993199999999995</c:v>
                </c:pt>
                <c:pt idx="87">
                  <c:v>0.64607099999999995</c:v>
                </c:pt>
                <c:pt idx="88">
                  <c:v>0.64218699999999995</c:v>
                </c:pt>
                <c:pt idx="89">
                  <c:v>0.638262</c:v>
                </c:pt>
                <c:pt idx="90">
                  <c:v>0.63426700000000003</c:v>
                </c:pt>
                <c:pt idx="91">
                  <c:v>0.63014999999999999</c:v>
                </c:pt>
                <c:pt idx="92">
                  <c:v>0.62582199999999999</c:v>
                </c:pt>
                <c:pt idx="93">
                  <c:v>0.62113700000000005</c:v>
                </c:pt>
                <c:pt idx="94">
                  <c:v>0.61582999999999999</c:v>
                </c:pt>
                <c:pt idx="95">
                  <c:v>0.609541</c:v>
                </c:pt>
                <c:pt idx="96">
                  <c:v>0.60162499999999997</c:v>
                </c:pt>
                <c:pt idx="97">
                  <c:v>0.59065800000000002</c:v>
                </c:pt>
                <c:pt idx="98">
                  <c:v>0.57866200000000001</c:v>
                </c:pt>
                <c:pt idx="99">
                  <c:v>0.56943299999999997</c:v>
                </c:pt>
                <c:pt idx="100">
                  <c:v>0.56213199999999997</c:v>
                </c:pt>
                <c:pt idx="101">
                  <c:v>0.55615300000000001</c:v>
                </c:pt>
                <c:pt idx="102">
                  <c:v>0.55166300000000001</c:v>
                </c:pt>
                <c:pt idx="103">
                  <c:v>0.54762</c:v>
                </c:pt>
                <c:pt idx="104">
                  <c:v>0.54367299999999996</c:v>
                </c:pt>
                <c:pt idx="105">
                  <c:v>0.53976199999999996</c:v>
                </c:pt>
                <c:pt idx="106">
                  <c:v>0.53585300000000002</c:v>
                </c:pt>
                <c:pt idx="107">
                  <c:v>0.53194300000000005</c:v>
                </c:pt>
                <c:pt idx="108" formatCode="0.00E+00">
                  <c:v>0.52803100000000003</c:v>
                </c:pt>
                <c:pt idx="109" formatCode="0.00E+00">
                  <c:v>0.524115</c:v>
                </c:pt>
                <c:pt idx="110" formatCode="0.00E+00">
                  <c:v>0.52019499999999996</c:v>
                </c:pt>
                <c:pt idx="111" formatCode="0.00E+00">
                  <c:v>0.51627100000000004</c:v>
                </c:pt>
                <c:pt idx="112" formatCode="0.00E+00">
                  <c:v>0.51234299999999999</c:v>
                </c:pt>
                <c:pt idx="113" formatCode="0.00E+00">
                  <c:v>0.50841000000000003</c:v>
                </c:pt>
                <c:pt idx="114" formatCode="0.00E+00">
                  <c:v>0.50447299999999995</c:v>
                </c:pt>
                <c:pt idx="115" formatCode="0.00E+00">
                  <c:v>0.50053099999999995</c:v>
                </c:pt>
                <c:pt idx="116" formatCode="0.00E+00">
                  <c:v>0.49658400000000003</c:v>
                </c:pt>
                <c:pt idx="117" formatCode="0.00E+00">
                  <c:v>0.49263200000000001</c:v>
                </c:pt>
                <c:pt idx="118" formatCode="0.00E+00">
                  <c:v>0.48867500000000003</c:v>
                </c:pt>
                <c:pt idx="119" formatCode="0.00E+00">
                  <c:v>0.48471199999999998</c:v>
                </c:pt>
                <c:pt idx="120" formatCode="0.00E+00">
                  <c:v>0.480744</c:v>
                </c:pt>
                <c:pt idx="121" formatCode="0.00E+00">
                  <c:v>0.47677000000000003</c:v>
                </c:pt>
                <c:pt idx="122" formatCode="0.00E+00">
                  <c:v>0.47278999999999999</c:v>
                </c:pt>
                <c:pt idx="123" formatCode="0.00E+00">
                  <c:v>0.468804</c:v>
                </c:pt>
                <c:pt idx="124" formatCode="0.00E+00">
                  <c:v>0.464812</c:v>
                </c:pt>
                <c:pt idx="125" formatCode="0.00E+00">
                  <c:v>0.460814</c:v>
                </c:pt>
                <c:pt idx="126" formatCode="0.00E+00">
                  <c:v>0.45680999999999999</c:v>
                </c:pt>
                <c:pt idx="127" formatCode="0.00E+00">
                  <c:v>0.45279900000000001</c:v>
                </c:pt>
                <c:pt idx="128" formatCode="0.00E+00">
                  <c:v>0.44878099999999999</c:v>
                </c:pt>
                <c:pt idx="129" formatCode="0.00E+00">
                  <c:v>0.44475700000000001</c:v>
                </c:pt>
                <c:pt idx="130" formatCode="0.00E+00">
                  <c:v>0.44072600000000001</c:v>
                </c:pt>
                <c:pt idx="131" formatCode="0.00E+00">
                  <c:v>0.43668800000000002</c:v>
                </c:pt>
                <c:pt idx="132" formatCode="0.00E+00">
                  <c:v>0.432643</c:v>
                </c:pt>
                <c:pt idx="133" formatCode="0.00E+00">
                  <c:v>0.42859199999999997</c:v>
                </c:pt>
                <c:pt idx="134" formatCode="0.00E+00">
                  <c:v>0.42453299999999999</c:v>
                </c:pt>
                <c:pt idx="135" formatCode="0.00E+00">
                  <c:v>0.42046699999999998</c:v>
                </c:pt>
                <c:pt idx="136" formatCode="0.00E+00">
                  <c:v>0.41639399999999999</c:v>
                </c:pt>
                <c:pt idx="137" formatCode="0.00E+00">
                  <c:v>0.41231400000000001</c:v>
                </c:pt>
                <c:pt idx="138" formatCode="0.00E+00">
                  <c:v>0.40822700000000001</c:v>
                </c:pt>
                <c:pt idx="139" formatCode="0.00E+00">
                  <c:v>0.40413199999999999</c:v>
                </c:pt>
                <c:pt idx="140" formatCode="0.00E+00">
                  <c:v>0.40003100000000003</c:v>
                </c:pt>
                <c:pt idx="141" formatCode="0.00E+00">
                  <c:v>0.395922</c:v>
                </c:pt>
                <c:pt idx="142" formatCode="0.00E+00">
                  <c:v>0.39180599999999999</c:v>
                </c:pt>
                <c:pt idx="143" formatCode="0.00E+00">
                  <c:v>0.387683</c:v>
                </c:pt>
                <c:pt idx="144" formatCode="0.00E+00">
                  <c:v>0.38355299999999998</c:v>
                </c:pt>
                <c:pt idx="145" formatCode="0.00E+00">
                  <c:v>0.37941599999999998</c:v>
                </c:pt>
                <c:pt idx="146" formatCode="0.00E+00">
                  <c:v>0.37527300000000002</c:v>
                </c:pt>
                <c:pt idx="147" formatCode="0.00E+00">
                  <c:v>0.37112200000000001</c:v>
                </c:pt>
                <c:pt idx="148" formatCode="0.00E+00">
                  <c:v>0.36696499999999999</c:v>
                </c:pt>
                <c:pt idx="149" formatCode="0.00E+00">
                  <c:v>0.36280200000000001</c:v>
                </c:pt>
                <c:pt idx="150" formatCode="0.00E+00">
                  <c:v>0.35863200000000001</c:v>
                </c:pt>
                <c:pt idx="151" formatCode="0.00E+00">
                  <c:v>0.35445700000000002</c:v>
                </c:pt>
                <c:pt idx="152" formatCode="0.00E+00">
                  <c:v>0.350275</c:v>
                </c:pt>
                <c:pt idx="153" formatCode="0.00E+00">
                  <c:v>0.34608800000000001</c:v>
                </c:pt>
                <c:pt idx="154" formatCode="0.00E+00">
                  <c:v>0.34189599999999998</c:v>
                </c:pt>
                <c:pt idx="155" formatCode="0.00E+00">
                  <c:v>0.337698</c:v>
                </c:pt>
                <c:pt idx="156" formatCode="0.00E+00">
                  <c:v>0.33349600000000001</c:v>
                </c:pt>
                <c:pt idx="157" formatCode="0.00E+00">
                  <c:v>0.329289</c:v>
                </c:pt>
                <c:pt idx="158" formatCode="0.00E+00">
                  <c:v>0.32507799999999998</c:v>
                </c:pt>
                <c:pt idx="159" formatCode="0.00E+00">
                  <c:v>0.32086300000000001</c:v>
                </c:pt>
                <c:pt idx="160" formatCode="0.00E+00">
                  <c:v>0.31664500000000001</c:v>
                </c:pt>
                <c:pt idx="161" formatCode="0.00E+00">
                  <c:v>0.31242399999999998</c:v>
                </c:pt>
                <c:pt idx="162" formatCode="0.00E+00">
                  <c:v>0.308201</c:v>
                </c:pt>
                <c:pt idx="163" formatCode="0.00E+00">
                  <c:v>0.303975</c:v>
                </c:pt>
                <c:pt idx="164" formatCode="0.00E+00">
                  <c:v>0.29974800000000001</c:v>
                </c:pt>
                <c:pt idx="165" formatCode="0.00E+00">
                  <c:v>0.29552</c:v>
                </c:pt>
                <c:pt idx="166" formatCode="0.00E+00">
                  <c:v>0.29129100000000002</c:v>
                </c:pt>
                <c:pt idx="167" formatCode="0.00E+00">
                  <c:v>0.28706300000000001</c:v>
                </c:pt>
                <c:pt idx="168" formatCode="0.00E+00">
                  <c:v>0.28283599999999998</c:v>
                </c:pt>
                <c:pt idx="169" formatCode="0.00E+00">
                  <c:v>0.278609</c:v>
                </c:pt>
                <c:pt idx="170" formatCode="0.00E+00">
                  <c:v>0.27438499999999999</c:v>
                </c:pt>
                <c:pt idx="171" formatCode="0.00E+00">
                  <c:v>0.27016400000000002</c:v>
                </c:pt>
                <c:pt idx="172" formatCode="0.00E+00">
                  <c:v>0.26594600000000002</c:v>
                </c:pt>
                <c:pt idx="173" formatCode="0.00E+00">
                  <c:v>0.26173200000000002</c:v>
                </c:pt>
                <c:pt idx="174" formatCode="0.00E+00">
                  <c:v>0.25752399999999998</c:v>
                </c:pt>
                <c:pt idx="175" formatCode="0.00E+00">
                  <c:v>0.25332100000000002</c:v>
                </c:pt>
                <c:pt idx="176" formatCode="0.00E+00">
                  <c:v>0.24912500000000001</c:v>
                </c:pt>
                <c:pt idx="177" formatCode="0.00E+00">
                  <c:v>0.24493599999999999</c:v>
                </c:pt>
                <c:pt idx="178" formatCode="0.00E+00">
                  <c:v>0.240756</c:v>
                </c:pt>
                <c:pt idx="179" formatCode="0.00E+00">
                  <c:v>0.23658499999999999</c:v>
                </c:pt>
                <c:pt idx="180" formatCode="0.00E+00">
                  <c:v>0.23242499999999999</c:v>
                </c:pt>
                <c:pt idx="181" formatCode="0.00E+00">
                  <c:v>0.22827500000000001</c:v>
                </c:pt>
                <c:pt idx="182" formatCode="0.00E+00">
                  <c:v>0.224138</c:v>
                </c:pt>
                <c:pt idx="183" formatCode="0.00E+00">
                  <c:v>0.22001499999999999</c:v>
                </c:pt>
                <c:pt idx="184" formatCode="0.00E+00">
                  <c:v>0.21590500000000001</c:v>
                </c:pt>
                <c:pt idx="185" formatCode="0.00E+00">
                  <c:v>0.211811</c:v>
                </c:pt>
                <c:pt idx="186" formatCode="0.00E+00">
                  <c:v>0.207733</c:v>
                </c:pt>
                <c:pt idx="187" formatCode="0.00E+00">
                  <c:v>0.20367299999999999</c:v>
                </c:pt>
                <c:pt idx="188" formatCode="0.00E+00">
                  <c:v>0.199631</c:v>
                </c:pt>
                <c:pt idx="189" formatCode="0.00E+00">
                  <c:v>0.19560900000000001</c:v>
                </c:pt>
                <c:pt idx="190" formatCode="0.00E+00">
                  <c:v>0.191608</c:v>
                </c:pt>
                <c:pt idx="191" formatCode="0.00E+00">
                  <c:v>0.18762899999999999</c:v>
                </c:pt>
                <c:pt idx="192" formatCode="0.00E+00">
                  <c:v>0.183673</c:v>
                </c:pt>
                <c:pt idx="193" formatCode="0.00E+00">
                  <c:v>0.17974200000000001</c:v>
                </c:pt>
                <c:pt idx="194" formatCode="0.00E+00">
                  <c:v>0.17583599999999999</c:v>
                </c:pt>
                <c:pt idx="195" formatCode="0.00E+00">
                  <c:v>0.171957</c:v>
                </c:pt>
                <c:pt idx="196" formatCode="0.00E+00">
                  <c:v>0.16810600000000001</c:v>
                </c:pt>
                <c:pt idx="197" formatCode="0.00E+00">
                  <c:v>0.16428300000000001</c:v>
                </c:pt>
                <c:pt idx="198" formatCode="0.00E+00">
                  <c:v>0.16049099999999999</c:v>
                </c:pt>
                <c:pt idx="199" formatCode="0.00E+00">
                  <c:v>0.15673100000000001</c:v>
                </c:pt>
                <c:pt idx="200" formatCode="0.00E+00">
                  <c:v>0.153003</c:v>
                </c:pt>
                <c:pt idx="201" formatCode="0.00E+00">
                  <c:v>0.149309</c:v>
                </c:pt>
                <c:pt idx="202" formatCode="0.00E+00">
                  <c:v>0.14565</c:v>
                </c:pt>
                <c:pt idx="203" formatCode="0.00E+00">
                  <c:v>0.14202699999999999</c:v>
                </c:pt>
                <c:pt idx="204" formatCode="0.00E+00">
                  <c:v>0.13844100000000001</c:v>
                </c:pt>
                <c:pt idx="205" formatCode="0.00E+00">
                  <c:v>0.13489399999999999</c:v>
                </c:pt>
                <c:pt idx="206" formatCode="0.00E+00">
                  <c:v>0.131386</c:v>
                </c:pt>
                <c:pt idx="207" formatCode="0.00E+00">
                  <c:v>0.127919</c:v>
                </c:pt>
                <c:pt idx="208" formatCode="0.00E+00">
                  <c:v>0.12449300000000001</c:v>
                </c:pt>
                <c:pt idx="209" formatCode="0.00E+00">
                  <c:v>0.12111</c:v>
                </c:pt>
                <c:pt idx="210" formatCode="0.00E+00">
                  <c:v>0.11777</c:v>
                </c:pt>
                <c:pt idx="211" formatCode="0.00E+00">
                  <c:v>0.11447499999999999</c:v>
                </c:pt>
                <c:pt idx="212" formatCode="0.00E+00">
                  <c:v>0.111225</c:v>
                </c:pt>
                <c:pt idx="213" formatCode="0.00E+00">
                  <c:v>0.10802100000000001</c:v>
                </c:pt>
                <c:pt idx="214" formatCode="0.00E+00">
                  <c:v>0.104865</c:v>
                </c:pt>
                <c:pt idx="215" formatCode="0.00E+00">
                  <c:v>0.101757</c:v>
                </c:pt>
                <c:pt idx="216" formatCode="0.00E+00">
                  <c:v>9.8697900000000005E-2</c:v>
                </c:pt>
                <c:pt idx="217" formatCode="0.00E+00">
                  <c:v>9.5688200000000001E-2</c:v>
                </c:pt>
                <c:pt idx="218" formatCode="0.00E+00">
                  <c:v>9.27288E-2</c:v>
                </c:pt>
                <c:pt idx="219" formatCode="0.00E+00">
                  <c:v>8.9820200000000003E-2</c:v>
                </c:pt>
                <c:pt idx="220" formatCode="0.00E+00">
                  <c:v>8.6963200000000004E-2</c:v>
                </c:pt>
                <c:pt idx="221" formatCode="0.00E+00">
                  <c:v>8.4158200000000002E-2</c:v>
                </c:pt>
                <c:pt idx="222" formatCode="0.00E+00">
                  <c:v>8.1405900000000003E-2</c:v>
                </c:pt>
                <c:pt idx="223" formatCode="0.00E+00">
                  <c:v>7.8706600000000002E-2</c:v>
                </c:pt>
                <c:pt idx="224" formatCode="0.00E+00">
                  <c:v>7.6060699999999995E-2</c:v>
                </c:pt>
                <c:pt idx="225" formatCode="0.00E+00">
                  <c:v>7.3468699999999998E-2</c:v>
                </c:pt>
                <c:pt idx="226" formatCode="0.00E+00">
                  <c:v>7.0930699999999999E-2</c:v>
                </c:pt>
                <c:pt idx="227" formatCode="0.00E+00">
                  <c:v>6.8447099999999997E-2</c:v>
                </c:pt>
                <c:pt idx="228" formatCode="0.00E+00">
                  <c:v>6.6018099999999996E-2</c:v>
                </c:pt>
                <c:pt idx="229" formatCode="0.00E+00">
                  <c:v>6.36438E-2</c:v>
                </c:pt>
                <c:pt idx="230" formatCode="0.00E+00">
                  <c:v>6.1324400000000001E-2</c:v>
                </c:pt>
                <c:pt idx="231" formatCode="0.00E+00">
                  <c:v>5.90597E-2</c:v>
                </c:pt>
                <c:pt idx="232" formatCode="0.00E+00">
                  <c:v>5.6849900000000002E-2</c:v>
                </c:pt>
                <c:pt idx="233" formatCode="0.00E+00">
                  <c:v>5.4694800000000002E-2</c:v>
                </c:pt>
                <c:pt idx="234" formatCode="0.00E+00">
                  <c:v>5.2594399999999999E-2</c:v>
                </c:pt>
                <c:pt idx="235" formatCode="0.00E+00">
                  <c:v>5.0548500000000003E-2</c:v>
                </c:pt>
                <c:pt idx="236" formatCode="0.00E+00">
                  <c:v>4.8556799999999997E-2</c:v>
                </c:pt>
                <c:pt idx="237" formatCode="0.00E+00">
                  <c:v>4.6619099999999997E-2</c:v>
                </c:pt>
                <c:pt idx="238" formatCode="0.00E+00">
                  <c:v>4.4734999999999997E-2</c:v>
                </c:pt>
                <c:pt idx="239" formatCode="0.00E+00">
                  <c:v>4.2904200000000003E-2</c:v>
                </c:pt>
                <c:pt idx="240" formatCode="0.00E+00">
                  <c:v>4.11264E-2</c:v>
                </c:pt>
                <c:pt idx="241" formatCode="0.00E+00">
                  <c:v>3.9400900000000003E-2</c:v>
                </c:pt>
                <c:pt idx="242" formatCode="0.00E+00">
                  <c:v>3.7727299999999998E-2</c:v>
                </c:pt>
                <c:pt idx="243" formatCode="0.00E+00">
                  <c:v>3.6105100000000001E-2</c:v>
                </c:pt>
                <c:pt idx="244" formatCode="0.00E+00">
                  <c:v>3.4533599999999998E-2</c:v>
                </c:pt>
                <c:pt idx="245" formatCode="0.00E+00">
                  <c:v>3.3012300000000001E-2</c:v>
                </c:pt>
                <c:pt idx="246" formatCode="0.00E+00">
                  <c:v>3.1540499999999999E-2</c:v>
                </c:pt>
                <c:pt idx="247" formatCode="0.00E+00">
                  <c:v>3.0117399999999999E-2</c:v>
                </c:pt>
                <c:pt idx="248" formatCode="0.00E+00">
                  <c:v>2.8742400000000001E-2</c:v>
                </c:pt>
                <c:pt idx="249" formatCode="0.00E+00">
                  <c:v>2.74147E-2</c:v>
                </c:pt>
                <c:pt idx="250" formatCode="0.00E+00">
                  <c:v>2.6133400000000001E-2</c:v>
                </c:pt>
                <c:pt idx="251" formatCode="0.00E+00">
                  <c:v>2.4897800000000001E-2</c:v>
                </c:pt>
                <c:pt idx="252" formatCode="0.00E+00">
                  <c:v>2.3706999999999999E-2</c:v>
                </c:pt>
                <c:pt idx="253" formatCode="0.00E+00">
                  <c:v>2.2560199999999999E-2</c:v>
                </c:pt>
                <c:pt idx="254" formatCode="0.00E+00">
                  <c:v>2.14564E-2</c:v>
                </c:pt>
                <c:pt idx="255" formatCode="0.00E+00">
                  <c:v>2.0394700000000002E-2</c:v>
                </c:pt>
                <c:pt idx="256" formatCode="0.00E+00">
                  <c:v>1.9374200000000001E-2</c:v>
                </c:pt>
                <c:pt idx="257" formatCode="0.00E+00">
                  <c:v>1.8393900000000001E-2</c:v>
                </c:pt>
                <c:pt idx="258" formatCode="0.00E+00">
                  <c:v>1.7453E-2</c:v>
                </c:pt>
                <c:pt idx="259" formatCode="0.00E+00">
                  <c:v>1.65503E-2</c:v>
                </c:pt>
                <c:pt idx="260" formatCode="0.00E+00">
                  <c:v>1.56851E-2</c:v>
                </c:pt>
                <c:pt idx="261" formatCode="0.00E+00">
                  <c:v>1.4856100000000001E-2</c:v>
                </c:pt>
                <c:pt idx="262" formatCode="0.00E+00">
                  <c:v>1.40626E-2</c:v>
                </c:pt>
                <c:pt idx="263" formatCode="0.00E+00">
                  <c:v>1.33034E-2</c:v>
                </c:pt>
                <c:pt idx="264" formatCode="0.00E+00">
                  <c:v>1.25776E-2</c:v>
                </c:pt>
                <c:pt idx="265" formatCode="0.00E+00">
                  <c:v>1.1884199999999999E-2</c:v>
                </c:pt>
                <c:pt idx="266" formatCode="0.00E+00">
                  <c:v>1.12222E-2</c:v>
                </c:pt>
                <c:pt idx="267" formatCode="0.00E+00">
                  <c:v>1.0590499999999999E-2</c:v>
                </c:pt>
                <c:pt idx="268" formatCode="0.00E+00">
                  <c:v>9.98835E-3</c:v>
                </c:pt>
                <c:pt idx="269" formatCode="0.00E+00">
                  <c:v>9.4146100000000003E-3</c:v>
                </c:pt>
                <c:pt idx="270" formatCode="0.00E+00">
                  <c:v>8.8683500000000005E-3</c:v>
                </c:pt>
                <c:pt idx="271" formatCode="0.00E+00">
                  <c:v>8.3486199999999993E-3</c:v>
                </c:pt>
                <c:pt idx="272" formatCode="0.00E+00">
                  <c:v>7.8544700000000005E-3</c:v>
                </c:pt>
                <c:pt idx="273" formatCode="0.00E+00">
                  <c:v>7.3849700000000002E-3</c:v>
                </c:pt>
                <c:pt idx="274" formatCode="0.00E+00">
                  <c:v>6.9392000000000004E-3</c:v>
                </c:pt>
                <c:pt idx="275" formatCode="0.00E+00">
                  <c:v>6.5162600000000003E-3</c:v>
                </c:pt>
                <c:pt idx="276" formatCode="0.00E+00">
                  <c:v>6.11525E-3</c:v>
                </c:pt>
                <c:pt idx="277" formatCode="0.00E+00">
                  <c:v>5.7353100000000004E-3</c:v>
                </c:pt>
                <c:pt idx="278" formatCode="0.00E+00">
                  <c:v>5.3755799999999996E-3</c:v>
                </c:pt>
                <c:pt idx="279" formatCode="0.00E+00">
                  <c:v>5.0352299999999999E-3</c:v>
                </c:pt>
                <c:pt idx="280" formatCode="0.00E+00">
                  <c:v>4.7134300000000002E-3</c:v>
                </c:pt>
                <c:pt idx="281" formatCode="0.00E+00">
                  <c:v>4.40939E-3</c:v>
                </c:pt>
                <c:pt idx="282" formatCode="0.00E+00">
                  <c:v>4.1223199999999996E-3</c:v>
                </c:pt>
                <c:pt idx="283" formatCode="0.00E+00">
                  <c:v>3.8514600000000001E-3</c:v>
                </c:pt>
                <c:pt idx="284" formatCode="0.00E+00">
                  <c:v>3.59604E-3</c:v>
                </c:pt>
                <c:pt idx="285" formatCode="0.00E+00">
                  <c:v>3.3553300000000001E-3</c:v>
                </c:pt>
                <c:pt idx="286" formatCode="0.00E+00">
                  <c:v>3.1285699999999998E-3</c:v>
                </c:pt>
                <c:pt idx="287" formatCode="0.00E+00">
                  <c:v>2.9149499999999999E-3</c:v>
                </c:pt>
                <c:pt idx="288" formatCode="0.00E+00">
                  <c:v>2.71361E-3</c:v>
                </c:pt>
                <c:pt idx="289" formatCode="0.00E+00">
                  <c:v>2.5235000000000001E-3</c:v>
                </c:pt>
                <c:pt idx="290" formatCode="0.00E+00">
                  <c:v>2.34323E-3</c:v>
                </c:pt>
                <c:pt idx="291" formatCode="0.00E+00">
                  <c:v>2.1707800000000002E-3</c:v>
                </c:pt>
                <c:pt idx="292" formatCode="0.00E+00">
                  <c:v>2.0029100000000001E-3</c:v>
                </c:pt>
                <c:pt idx="293" formatCode="0.00E+00">
                  <c:v>1.8345600000000001E-3</c:v>
                </c:pt>
                <c:pt idx="294" formatCode="0.00E+00">
                  <c:v>1.6582999999999999E-3</c:v>
                </c:pt>
                <c:pt idx="295" formatCode="0.00E+00">
                  <c:v>1.4650399999999999E-3</c:v>
                </c:pt>
                <c:pt idx="296" formatCode="0.00E+00">
                  <c:v>1.2637E-3</c:v>
                </c:pt>
                <c:pt idx="297" formatCode="0.00E+00">
                  <c:v>1.08292E-3</c:v>
                </c:pt>
                <c:pt idx="298" formatCode="0.00E+00">
                  <c:v>9.3914400000000005E-4</c:v>
                </c:pt>
                <c:pt idx="299" formatCode="0.00E+00">
                  <c:v>8.3138899999999998E-4</c:v>
                </c:pt>
                <c:pt idx="300" formatCode="0.00E+00">
                  <c:v>7.5022499999999998E-4</c:v>
                </c:pt>
                <c:pt idx="301" formatCode="0.00E+00">
                  <c:v>6.8576399999999995E-4</c:v>
                </c:pt>
                <c:pt idx="302" formatCode="0.00E+00">
                  <c:v>6.3115999999999997E-4</c:v>
                </c:pt>
                <c:pt idx="303" formatCode="0.00E+00">
                  <c:v>5.819E-4</c:v>
                </c:pt>
                <c:pt idx="304" formatCode="0.00E+00">
                  <c:v>5.3652799999999998E-4</c:v>
                </c:pt>
                <c:pt idx="305" formatCode="0.00E+00">
                  <c:v>4.9449200000000002E-4</c:v>
                </c:pt>
                <c:pt idx="306" formatCode="0.00E+00">
                  <c:v>4.5548799999999999E-4</c:v>
                </c:pt>
                <c:pt idx="307" formatCode="0.00E+00">
                  <c:v>4.1930199999999998E-4</c:v>
                </c:pt>
                <c:pt idx="308" formatCode="0.00E+00">
                  <c:v>3.8574900000000001E-4</c:v>
                </c:pt>
                <c:pt idx="309" formatCode="0.00E+00">
                  <c:v>3.54655E-4</c:v>
                </c:pt>
                <c:pt idx="310" formatCode="0.00E+00">
                  <c:v>3.2585999999999997E-4</c:v>
                </c:pt>
                <c:pt idx="311" formatCode="0.00E+00">
                  <c:v>2.9921199999999998E-4</c:v>
                </c:pt>
                <c:pt idx="312" formatCode="0.00E+00">
                  <c:v>2.7456699999999998E-4</c:v>
                </c:pt>
                <c:pt idx="313" formatCode="0.00E+00">
                  <c:v>2.5179199999999998E-4</c:v>
                </c:pt>
                <c:pt idx="314" formatCode="0.00E+00">
                  <c:v>2.3075799999999999E-4</c:v>
                </c:pt>
                <c:pt idx="315" formatCode="0.00E+00">
                  <c:v>2.1134499999999999E-4</c:v>
                </c:pt>
                <c:pt idx="316" formatCode="0.00E+00">
                  <c:v>1.93442E-4</c:v>
                </c:pt>
                <c:pt idx="317" formatCode="0.00E+00">
                  <c:v>1.7694100000000001E-4</c:v>
                </c:pt>
                <c:pt idx="318" formatCode="0.00E+00">
                  <c:v>1.61745E-4</c:v>
                </c:pt>
                <c:pt idx="319" formatCode="0.00E+00">
                  <c:v>1.47758E-4</c:v>
                </c:pt>
                <c:pt idx="320" formatCode="0.00E+00">
                  <c:v>1.34895E-4</c:v>
                </c:pt>
                <c:pt idx="321" formatCode="0.00E+00">
                  <c:v>1.23072E-4</c:v>
                </c:pt>
                <c:pt idx="322" formatCode="0.00E+00">
                  <c:v>1.12213E-4</c:v>
                </c:pt>
                <c:pt idx="323" formatCode="0.00E+00">
                  <c:v>1.02246E-4</c:v>
                </c:pt>
                <c:pt idx="324" formatCode="0.00E+00">
                  <c:v>9.3104599999999996E-5</c:v>
                </c:pt>
                <c:pt idx="325" formatCode="0.00E+00">
                  <c:v>8.4725899999999995E-5</c:v>
                </c:pt>
                <c:pt idx="326" formatCode="0.00E+00">
                  <c:v>7.7051600000000006E-5</c:v>
                </c:pt>
                <c:pt idx="327" formatCode="0.00E+00">
                  <c:v>7.0027300000000006E-5</c:v>
                </c:pt>
                <c:pt idx="328" formatCode="0.00E+00">
                  <c:v>6.3602299999999999E-5</c:v>
                </c:pt>
                <c:pt idx="329" formatCode="0.00E+00">
                  <c:v>5.7729599999999997E-5</c:v>
                </c:pt>
                <c:pt idx="330" formatCode="0.00E+00">
                  <c:v>5.2365399999999998E-5</c:v>
                </c:pt>
                <c:pt idx="331" formatCode="0.00E+00">
                  <c:v>4.7468900000000002E-5</c:v>
                </c:pt>
                <c:pt idx="332" formatCode="0.00E+00">
                  <c:v>4.3002600000000001E-5</c:v>
                </c:pt>
                <c:pt idx="333" formatCode="0.00E+00">
                  <c:v>3.8931399999999998E-5</c:v>
                </c:pt>
                <c:pt idx="334" formatCode="0.00E+00">
                  <c:v>3.5222799999999998E-5</c:v>
                </c:pt>
                <c:pt idx="335" formatCode="0.00E+00">
                  <c:v>3.1847000000000002E-5</c:v>
                </c:pt>
                <c:pt idx="336" formatCode="0.00E+00">
                  <c:v>2.8776200000000001E-5</c:v>
                </c:pt>
                <c:pt idx="337" formatCode="0.00E+00">
                  <c:v>2.5984699999999999E-5</c:v>
                </c:pt>
                <c:pt idx="338" formatCode="0.00E+00">
                  <c:v>2.3448800000000002E-5</c:v>
                </c:pt>
                <c:pt idx="339" formatCode="0.00E+00">
                  <c:v>2.1146799999999999E-5</c:v>
                </c:pt>
                <c:pt idx="340" formatCode="0.00E+00">
                  <c:v>1.90584E-5</c:v>
                </c:pt>
                <c:pt idx="341" formatCode="0.00E+00">
                  <c:v>1.71653E-5</c:v>
                </c:pt>
                <c:pt idx="342" formatCode="0.00E+00">
                  <c:v>1.54502E-5</c:v>
                </c:pt>
                <c:pt idx="343" formatCode="0.00E+00">
                  <c:v>1.38975E-5</c:v>
                </c:pt>
                <c:pt idx="344" formatCode="0.00E+00">
                  <c:v>1.24928E-5</c:v>
                </c:pt>
                <c:pt idx="345" formatCode="0.00E+00">
                  <c:v>1.12228E-5</c:v>
                </c:pt>
                <c:pt idx="346" formatCode="0.00E+00">
                  <c:v>1.00754E-5</c:v>
                </c:pt>
                <c:pt idx="347" formatCode="0.00E+00">
                  <c:v>9.0395200000000001E-6</c:v>
                </c:pt>
                <c:pt idx="348" formatCode="0.00E+00">
                  <c:v>8.10491E-6</c:v>
                </c:pt>
                <c:pt idx="349" formatCode="0.00E+00">
                  <c:v>7.2622499999999998E-6</c:v>
                </c:pt>
                <c:pt idx="350" formatCode="0.00E+00">
                  <c:v>6.5030100000000001E-6</c:v>
                </c:pt>
                <c:pt idx="351" formatCode="0.00E+00">
                  <c:v>5.8193999999999997E-6</c:v>
                </c:pt>
                <c:pt idx="352" formatCode="0.00E+00">
                  <c:v>5.2043000000000003E-6</c:v>
                </c:pt>
                <c:pt idx="353" formatCode="0.00E+00">
                  <c:v>4.6512200000000002E-6</c:v>
                </c:pt>
                <c:pt idx="354" formatCode="0.00E+00">
                  <c:v>4.1542500000000001E-6</c:v>
                </c:pt>
                <c:pt idx="355" formatCode="0.00E+00">
                  <c:v>3.7079900000000001E-6</c:v>
                </c:pt>
                <c:pt idx="356" formatCode="0.00E+00">
                  <c:v>3.3075500000000002E-6</c:v>
                </c:pt>
                <c:pt idx="357" formatCode="0.00E+00">
                  <c:v>2.9484500000000001E-6</c:v>
                </c:pt>
                <c:pt idx="358" formatCode="0.00E+00">
                  <c:v>2.6266599999999999E-6</c:v>
                </c:pt>
                <c:pt idx="359" formatCode="0.00E+00">
                  <c:v>2.33848E-6</c:v>
                </c:pt>
                <c:pt idx="360" formatCode="0.00E+00">
                  <c:v>2.0805900000000002E-6</c:v>
                </c:pt>
                <c:pt idx="361" formatCode="0.00E+00">
                  <c:v>1.84995E-6</c:v>
                </c:pt>
                <c:pt idx="362" formatCode="0.00E+00">
                  <c:v>1.64383E-6</c:v>
                </c:pt>
                <c:pt idx="363" formatCode="0.00E+00">
                  <c:v>1.45973E-6</c:v>
                </c:pt>
                <c:pt idx="364" formatCode="0.00E+00">
                  <c:v>1.2954299999999999E-6</c:v>
                </c:pt>
                <c:pt idx="365" formatCode="0.00E+00">
                  <c:v>1.14888E-6</c:v>
                </c:pt>
                <c:pt idx="366" formatCode="0.00E+00">
                  <c:v>1.01826E-6</c:v>
                </c:pt>
                <c:pt idx="367" formatCode="0.00E+00">
                  <c:v>9.0191799999999996E-7</c:v>
                </c:pt>
                <c:pt idx="368" formatCode="0.00E+00">
                  <c:v>7.9835700000000003E-7</c:v>
                </c:pt>
                <c:pt idx="369" formatCode="0.00E+00">
                  <c:v>7.0623600000000005E-7</c:v>
                </c:pt>
                <c:pt idx="370" formatCode="0.00E+00">
                  <c:v>6.24346E-7</c:v>
                </c:pt>
                <c:pt idx="371" formatCode="0.00E+00">
                  <c:v>5.5160099999999996E-7</c:v>
                </c:pt>
                <c:pt idx="372" formatCode="0.00E+00">
                  <c:v>4.87021E-7</c:v>
                </c:pt>
                <c:pt idx="373" formatCode="0.00E+00">
                  <c:v>4.29729E-7</c:v>
                </c:pt>
                <c:pt idx="374" formatCode="0.00E+00">
                  <c:v>3.78935E-7</c:v>
                </c:pt>
                <c:pt idx="375" formatCode="0.00E+00">
                  <c:v>3.33933E-7</c:v>
                </c:pt>
                <c:pt idx="376" formatCode="0.00E+00">
                  <c:v>2.9408899999999998E-7</c:v>
                </c:pt>
                <c:pt idx="377" formatCode="0.00E+00">
                  <c:v>2.58834E-7</c:v>
                </c:pt>
                <c:pt idx="378" formatCode="0.00E+00">
                  <c:v>2.2766199999999999E-7</c:v>
                </c:pt>
                <c:pt idx="379" formatCode="0.00E+00">
                  <c:v>2.0011699999999999E-7</c:v>
                </c:pt>
                <c:pt idx="380" formatCode="0.00E+00">
                  <c:v>1.7579299999999999E-7</c:v>
                </c:pt>
                <c:pt idx="381" formatCode="0.00E+00">
                  <c:v>1.5432900000000001E-7</c:v>
                </c:pt>
                <c:pt idx="382" formatCode="0.00E+00">
                  <c:v>1.3539900000000001E-7</c:v>
                </c:pt>
                <c:pt idx="383" formatCode="0.00E+00">
                  <c:v>1.18717E-7</c:v>
                </c:pt>
                <c:pt idx="384" formatCode="0.00E+00">
                  <c:v>1.0402400000000001E-7</c:v>
                </c:pt>
                <c:pt idx="385" formatCode="0.00E+00">
                  <c:v>9.1092299999999996E-8</c:v>
                </c:pt>
                <c:pt idx="386" formatCode="0.00E+00">
                  <c:v>7.9717699999999997E-8</c:v>
                </c:pt>
                <c:pt idx="387" formatCode="0.00E+00">
                  <c:v>6.9719099999999996E-8</c:v>
                </c:pt>
                <c:pt idx="388" formatCode="0.00E+00">
                  <c:v>6.0935499999999997E-8</c:v>
                </c:pt>
                <c:pt idx="389" formatCode="0.00E+00">
                  <c:v>5.3223300000000003E-8</c:v>
                </c:pt>
                <c:pt idx="390" formatCode="0.00E+00">
                  <c:v>4.6454500000000001E-8</c:v>
                </c:pt>
                <c:pt idx="391" formatCode="0.00E+00">
                  <c:v>4.0514000000000001E-8</c:v>
                </c:pt>
                <c:pt idx="392" formatCode="0.00E+00">
                  <c:v>3.5296500000000001E-8</c:v>
                </c:pt>
                <c:pt idx="393" formatCode="0.00E+00">
                  <c:v>3.0702599999999999E-8</c:v>
                </c:pt>
                <c:pt idx="394" formatCode="0.00E+00">
                  <c:v>2.66312E-8</c:v>
                </c:pt>
                <c:pt idx="395" formatCode="0.00E+00">
                  <c:v>2.2973899999999999E-8</c:v>
                </c:pt>
                <c:pt idx="396" formatCode="0.00E+00">
                  <c:v>1.96036E-8</c:v>
                </c:pt>
                <c:pt idx="397" formatCode="0.00E+00">
                  <c:v>1.6399E-8</c:v>
                </c:pt>
                <c:pt idx="398" formatCode="0.00E+00">
                  <c:v>1.34788E-8</c:v>
                </c:pt>
                <c:pt idx="399" formatCode="0.00E+00">
                  <c:v>1.1130699999999999E-8</c:v>
                </c:pt>
                <c:pt idx="400" formatCode="0.00E+00">
                  <c:v>9.3735400000000007E-9</c:v>
                </c:pt>
                <c:pt idx="401" formatCode="0.00E+00">
                  <c:v>8.0284899999999998E-9</c:v>
                </c:pt>
                <c:pt idx="402" formatCode="0.00E+00">
                  <c:v>6.9450700000000003E-9</c:v>
                </c:pt>
                <c:pt idx="403" formatCode="0.00E+00">
                  <c:v>6.0276299999999998E-9</c:v>
                </c:pt>
                <c:pt idx="404" formatCode="0.00E+00">
                  <c:v>5.2350700000000002E-9</c:v>
                </c:pt>
                <c:pt idx="405" formatCode="0.00E+00">
                  <c:v>4.5460799999999997E-9</c:v>
                </c:pt>
                <c:pt idx="406" formatCode="0.00E+00">
                  <c:v>3.9459799999999996E-9</c:v>
                </c:pt>
                <c:pt idx="407" formatCode="0.00E+00">
                  <c:v>3.42323E-9</c:v>
                </c:pt>
                <c:pt idx="408" formatCode="0.00E+00">
                  <c:v>2.9680300000000001E-9</c:v>
                </c:pt>
                <c:pt idx="409" formatCode="0.00E+00">
                  <c:v>2.57185E-9</c:v>
                </c:pt>
                <c:pt idx="410" formatCode="0.00E+00">
                  <c:v>2.2272500000000001E-9</c:v>
                </c:pt>
                <c:pt idx="411" formatCode="0.00E+00">
                  <c:v>1.9276800000000001E-9</c:v>
                </c:pt>
                <c:pt idx="412" formatCode="0.00E+00">
                  <c:v>1.6674299999999999E-9</c:v>
                </c:pt>
                <c:pt idx="413" formatCode="0.00E+00">
                  <c:v>1.44147E-9</c:v>
                </c:pt>
                <c:pt idx="414" formatCode="0.00E+00">
                  <c:v>1.24539E-9</c:v>
                </c:pt>
                <c:pt idx="415" formatCode="0.00E+00">
                  <c:v>1.0753600000000001E-9</c:v>
                </c:pt>
                <c:pt idx="416" formatCode="0.00E+00">
                  <c:v>9.2799699999999997E-10</c:v>
                </c:pt>
                <c:pt idx="417" formatCode="0.00E+00">
                  <c:v>8.0036000000000002E-10</c:v>
                </c:pt>
                <c:pt idx="418" formatCode="0.00E+00">
                  <c:v>6.8987399999999995E-10</c:v>
                </c:pt>
                <c:pt idx="419" formatCode="0.00E+00">
                  <c:v>5.9429300000000005E-10</c:v>
                </c:pt>
                <c:pt idx="420" formatCode="0.00E+00">
                  <c:v>5.1165600000000004E-10</c:v>
                </c:pt>
                <c:pt idx="421" formatCode="0.00E+00">
                  <c:v>4.4025299999999998E-10</c:v>
                </c:pt>
                <c:pt idx="422" formatCode="0.00E+00">
                  <c:v>3.7859400000000002E-10</c:v>
                </c:pt>
                <c:pt idx="423" formatCode="0.00E+00">
                  <c:v>3.2538099999999997E-10</c:v>
                </c:pt>
                <c:pt idx="424" formatCode="0.00E+00">
                  <c:v>2.7948499999999999E-10</c:v>
                </c:pt>
                <c:pt idx="425" formatCode="0.00E+00">
                  <c:v>2.3992400000000002E-10</c:v>
                </c:pt>
                <c:pt idx="426" formatCode="0.00E+00">
                  <c:v>2.0584300000000001E-10</c:v>
                </c:pt>
                <c:pt idx="427" formatCode="0.00E+00">
                  <c:v>1.7650099999999999E-10</c:v>
                </c:pt>
                <c:pt idx="428" formatCode="0.00E+00">
                  <c:v>1.51254E-10</c:v>
                </c:pt>
                <c:pt idx="429" formatCode="0.00E+00">
                  <c:v>1.29543E-10</c:v>
                </c:pt>
                <c:pt idx="430" formatCode="0.00E+00">
                  <c:v>1.10885E-10</c:v>
                </c:pt>
                <c:pt idx="431" formatCode="0.00E+00">
                  <c:v>9.4859599999999998E-11</c:v>
                </c:pt>
                <c:pt idx="432" formatCode="0.00E+00">
                  <c:v>8.1103399999999995E-11</c:v>
                </c:pt>
                <c:pt idx="433" formatCode="0.00E+00">
                  <c:v>6.9302199999999999E-11</c:v>
                </c:pt>
                <c:pt idx="434" formatCode="0.00E+00">
                  <c:v>5.9184099999999998E-11</c:v>
                </c:pt>
                <c:pt idx="435" formatCode="0.00E+00">
                  <c:v>5.0514300000000003E-11</c:v>
                </c:pt>
                <c:pt idx="436" formatCode="0.00E+00">
                  <c:v>4.3089799999999998E-11</c:v>
                </c:pt>
                <c:pt idx="437" formatCode="0.00E+00">
                  <c:v>3.6735500000000001E-11</c:v>
                </c:pt>
                <c:pt idx="438" formatCode="0.00E+00">
                  <c:v>3.1300400000000003E-11</c:v>
                </c:pt>
                <c:pt idx="439" formatCode="0.00E+00">
                  <c:v>2.6654200000000001E-11</c:v>
                </c:pt>
                <c:pt idx="440" formatCode="0.00E+00">
                  <c:v>2.2684699999999998E-11</c:v>
                </c:pt>
                <c:pt idx="441" formatCode="0.00E+00">
                  <c:v>1.9295400000000001E-11</c:v>
                </c:pt>
                <c:pt idx="442" formatCode="0.00E+00">
                  <c:v>1.6403099999999999E-11</c:v>
                </c:pt>
                <c:pt idx="443" formatCode="0.00E+00">
                  <c:v>1.39364E-11</c:v>
                </c:pt>
                <c:pt idx="444" formatCode="0.00E+00">
                  <c:v>1.1834E-11</c:v>
                </c:pt>
                <c:pt idx="445" formatCode="0.00E+00">
                  <c:v>1.0043E-11</c:v>
                </c:pt>
                <c:pt idx="446" formatCode="0.00E+00">
                  <c:v>8.51829E-12</c:v>
                </c:pt>
                <c:pt idx="447" formatCode="0.00E+00">
                  <c:v>7.2209500000000002E-12</c:v>
                </c:pt>
                <c:pt idx="448" formatCode="0.00E+00">
                  <c:v>6.1177399999999997E-12</c:v>
                </c:pt>
                <c:pt idx="449" formatCode="0.00E+00">
                  <c:v>5.1801500000000003E-12</c:v>
                </c:pt>
                <c:pt idx="450" formatCode="0.00E+00">
                  <c:v>4.3837799999999997E-12</c:v>
                </c:pt>
                <c:pt idx="451" formatCode="0.00E+00">
                  <c:v>3.7077600000000003E-12</c:v>
                </c:pt>
                <c:pt idx="452" formatCode="0.00E+00">
                  <c:v>3.1342199999999999E-12</c:v>
                </c:pt>
                <c:pt idx="453" formatCode="0.00E+00">
                  <c:v>2.6479199999999999E-12</c:v>
                </c:pt>
                <c:pt idx="454" formatCode="0.00E+00">
                  <c:v>2.2358200000000001E-12</c:v>
                </c:pt>
                <c:pt idx="455" formatCode="0.00E+00">
                  <c:v>1.8867899999999999E-12</c:v>
                </c:pt>
                <c:pt idx="456" formatCode="0.00E+00">
                  <c:v>1.59136E-12</c:v>
                </c:pt>
                <c:pt idx="457" formatCode="0.00E+00">
                  <c:v>1.34144E-12</c:v>
                </c:pt>
                <c:pt idx="458" formatCode="0.00E+00">
                  <c:v>1.1301400000000001E-12</c:v>
                </c:pt>
                <c:pt idx="459" formatCode="0.00E+00">
                  <c:v>9.5159400000000007E-13</c:v>
                </c:pt>
                <c:pt idx="460" formatCode="0.00E+00">
                  <c:v>8.0080900000000003E-13</c:v>
                </c:pt>
                <c:pt idx="461" formatCode="0.00E+00">
                  <c:v>6.7354299999999999E-13</c:v>
                </c:pt>
                <c:pt idx="462" formatCode="0.00E+00">
                  <c:v>5.6618700000000002E-13</c:v>
                </c:pt>
                <c:pt idx="463" formatCode="0.00E+00">
                  <c:v>4.7568000000000005E-13</c:v>
                </c:pt>
                <c:pt idx="464" formatCode="0.00E+00">
                  <c:v>3.9941900000000001E-13</c:v>
                </c:pt>
                <c:pt idx="465" formatCode="0.00E+00">
                  <c:v>3.3519999999999998E-13</c:v>
                </c:pt>
                <c:pt idx="466" formatCode="0.00E+00">
                  <c:v>2.8115000000000002E-13</c:v>
                </c:pt>
                <c:pt idx="467" formatCode="0.00E+00">
                  <c:v>2.3568599999999999E-13</c:v>
                </c:pt>
                <c:pt idx="468" formatCode="0.00E+00">
                  <c:v>1.9746500000000001E-13</c:v>
                </c:pt>
                <c:pt idx="469" formatCode="0.00E+00">
                  <c:v>1.6535199999999999E-13</c:v>
                </c:pt>
                <c:pt idx="470" formatCode="0.00E+00">
                  <c:v>1.38385E-13</c:v>
                </c:pt>
                <c:pt idx="471" formatCode="0.00E+00">
                  <c:v>1.15752E-13</c:v>
                </c:pt>
                <c:pt idx="472" formatCode="0.00E+00">
                  <c:v>9.6768500000000006E-14</c:v>
                </c:pt>
                <c:pt idx="473" formatCode="0.00E+00">
                  <c:v>8.0853899999999996E-14</c:v>
                </c:pt>
                <c:pt idx="474" formatCode="0.00E+00">
                  <c:v>6.7519700000000003E-14</c:v>
                </c:pt>
                <c:pt idx="475" formatCode="0.00E+00">
                  <c:v>5.6353899999999999E-14</c:v>
                </c:pt>
                <c:pt idx="476" formatCode="0.00E+00">
                  <c:v>4.7008900000000002E-14</c:v>
                </c:pt>
                <c:pt idx="477" formatCode="0.00E+00">
                  <c:v>3.9192299999999997E-14</c:v>
                </c:pt>
                <c:pt idx="478" formatCode="0.00E+00">
                  <c:v>3.2657800000000001E-14</c:v>
                </c:pt>
                <c:pt idx="479" formatCode="0.00E+00">
                  <c:v>2.71979E-14</c:v>
                </c:pt>
                <c:pt idx="480" formatCode="0.00E+00">
                  <c:v>2.2638699999999999E-14</c:v>
                </c:pt>
                <c:pt idx="481" formatCode="0.00E+00">
                  <c:v>1.8833500000000001E-14</c:v>
                </c:pt>
                <c:pt idx="482" formatCode="0.00E+00">
                  <c:v>1.5659500000000001E-14</c:v>
                </c:pt>
                <c:pt idx="483" formatCode="0.00E+00">
                  <c:v>1.30133E-14</c:v>
                </c:pt>
                <c:pt idx="484" formatCode="0.00E+00">
                  <c:v>1.08085E-14</c:v>
                </c:pt>
                <c:pt idx="485" formatCode="0.00E+00">
                  <c:v>8.9724499999999993E-15</c:v>
                </c:pt>
                <c:pt idx="486" formatCode="0.00E+00">
                  <c:v>7.4442800000000003E-15</c:v>
                </c:pt>
                <c:pt idx="487" formatCode="0.00E+00">
                  <c:v>6.1730600000000002E-15</c:v>
                </c:pt>
                <c:pt idx="488" formatCode="0.00E+00">
                  <c:v>5.1161599999999999E-15</c:v>
                </c:pt>
                <c:pt idx="489" formatCode="0.00E+00">
                  <c:v>4.2378999999999997E-15</c:v>
                </c:pt>
                <c:pt idx="490" formatCode="0.00E+00">
                  <c:v>3.5084399999999999E-15</c:v>
                </c:pt>
                <c:pt idx="491" formatCode="0.00E+00">
                  <c:v>2.9027599999999999E-15</c:v>
                </c:pt>
                <c:pt idx="492" formatCode="0.00E+00">
                  <c:v>2.3998599999999999E-15</c:v>
                </c:pt>
                <c:pt idx="493" formatCode="0.00E+00">
                  <c:v>1.98196E-15</c:v>
                </c:pt>
                <c:pt idx="494" formatCode="0.00E+00">
                  <c:v>1.63358E-15</c:v>
                </c:pt>
                <c:pt idx="495" formatCode="0.00E+00">
                  <c:v>1.34103E-15</c:v>
                </c:pt>
                <c:pt idx="496" formatCode="0.00E+00">
                  <c:v>1.0910999999999999E-15</c:v>
                </c:pt>
                <c:pt idx="497" formatCode="0.00E+00">
                  <c:v>8.7358399999999996E-16</c:v>
                </c:pt>
                <c:pt idx="498" formatCode="0.00E+00">
                  <c:v>6.9764899999999999E-16</c:v>
                </c:pt>
                <c:pt idx="499" formatCode="0.00E+00">
                  <c:v>5.9574300000000004E-16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C0-4273-8D32-7AEC0CDD90C7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Sheet1!$A$1:$A$500</c:f>
              <c:numCache>
                <c:formatCode>General</c:formatCode>
                <c:ptCount val="500"/>
                <c:pt idx="0">
                  <c:v>1.8543500000000001E-3</c:v>
                </c:pt>
                <c:pt idx="1">
                  <c:v>1.95788E-3</c:v>
                </c:pt>
                <c:pt idx="2">
                  <c:v>2.0614100000000001E-3</c:v>
                </c:pt>
                <c:pt idx="3">
                  <c:v>2.1649400000000002E-3</c:v>
                </c:pt>
                <c:pt idx="4">
                  <c:v>2.2684599999999999E-3</c:v>
                </c:pt>
                <c:pt idx="5">
                  <c:v>2.37199E-3</c:v>
                </c:pt>
                <c:pt idx="6">
                  <c:v>2.4755200000000002E-3</c:v>
                </c:pt>
                <c:pt idx="7">
                  <c:v>2.5790499999999998E-3</c:v>
                </c:pt>
                <c:pt idx="8">
                  <c:v>2.6825799999999999E-3</c:v>
                </c:pt>
                <c:pt idx="9">
                  <c:v>2.7861000000000001E-3</c:v>
                </c:pt>
                <c:pt idx="10">
                  <c:v>2.8896299999999998E-3</c:v>
                </c:pt>
                <c:pt idx="11">
                  <c:v>2.9931599999999999E-3</c:v>
                </c:pt>
                <c:pt idx="12">
                  <c:v>3.09669E-3</c:v>
                </c:pt>
                <c:pt idx="13">
                  <c:v>3.2002100000000002E-3</c:v>
                </c:pt>
                <c:pt idx="14">
                  <c:v>3.3037399999999999E-3</c:v>
                </c:pt>
                <c:pt idx="15">
                  <c:v>3.40727E-3</c:v>
                </c:pt>
                <c:pt idx="16">
                  <c:v>3.5108000000000001E-3</c:v>
                </c:pt>
                <c:pt idx="17">
                  <c:v>3.6143199999999999E-3</c:v>
                </c:pt>
                <c:pt idx="18">
                  <c:v>3.71785E-3</c:v>
                </c:pt>
                <c:pt idx="19">
                  <c:v>3.8213800000000001E-3</c:v>
                </c:pt>
                <c:pt idx="20">
                  <c:v>3.9249100000000002E-3</c:v>
                </c:pt>
                <c:pt idx="21">
                  <c:v>4.0284300000000004E-3</c:v>
                </c:pt>
                <c:pt idx="22">
                  <c:v>4.1319599999999996E-3</c:v>
                </c:pt>
                <c:pt idx="23">
                  <c:v>4.2354899999999997E-3</c:v>
                </c:pt>
                <c:pt idx="24">
                  <c:v>4.3390199999999999E-3</c:v>
                </c:pt>
                <c:pt idx="25">
                  <c:v>4.44254E-3</c:v>
                </c:pt>
                <c:pt idx="26">
                  <c:v>4.5460700000000001E-3</c:v>
                </c:pt>
                <c:pt idx="27">
                  <c:v>4.6496000000000003E-3</c:v>
                </c:pt>
                <c:pt idx="28">
                  <c:v>4.7531300000000004E-3</c:v>
                </c:pt>
                <c:pt idx="29">
                  <c:v>4.8566599999999996E-3</c:v>
                </c:pt>
                <c:pt idx="30">
                  <c:v>4.9601799999999998E-3</c:v>
                </c:pt>
                <c:pt idx="31">
                  <c:v>5.0637099999999999E-3</c:v>
                </c:pt>
                <c:pt idx="32">
                  <c:v>5.16724E-3</c:v>
                </c:pt>
                <c:pt idx="33">
                  <c:v>5.2707700000000001E-3</c:v>
                </c:pt>
                <c:pt idx="34">
                  <c:v>5.3742900000000003E-3</c:v>
                </c:pt>
                <c:pt idx="35">
                  <c:v>5.4778200000000004E-3</c:v>
                </c:pt>
                <c:pt idx="36">
                  <c:v>5.5813499999999997E-3</c:v>
                </c:pt>
                <c:pt idx="37">
                  <c:v>5.6848799999999998E-3</c:v>
                </c:pt>
                <c:pt idx="38">
                  <c:v>5.7884E-3</c:v>
                </c:pt>
                <c:pt idx="39">
                  <c:v>5.8919300000000001E-3</c:v>
                </c:pt>
                <c:pt idx="40">
                  <c:v>5.9954600000000002E-3</c:v>
                </c:pt>
                <c:pt idx="41">
                  <c:v>6.0989900000000003E-3</c:v>
                </c:pt>
                <c:pt idx="42">
                  <c:v>6.2025099999999996E-3</c:v>
                </c:pt>
                <c:pt idx="43">
                  <c:v>6.3060399999999997E-3</c:v>
                </c:pt>
                <c:pt idx="44">
                  <c:v>6.4095699999999999E-3</c:v>
                </c:pt>
                <c:pt idx="45">
                  <c:v>6.5131E-3</c:v>
                </c:pt>
                <c:pt idx="46">
                  <c:v>6.6166200000000001E-3</c:v>
                </c:pt>
                <c:pt idx="47">
                  <c:v>6.7201500000000003E-3</c:v>
                </c:pt>
                <c:pt idx="48">
                  <c:v>6.8236800000000004E-3</c:v>
                </c:pt>
                <c:pt idx="49">
                  <c:v>6.9272099999999996E-3</c:v>
                </c:pt>
                <c:pt idx="50">
                  <c:v>7.0307399999999997E-3</c:v>
                </c:pt>
                <c:pt idx="51">
                  <c:v>7.1342599999999999E-3</c:v>
                </c:pt>
                <c:pt idx="52">
                  <c:v>7.23779E-3</c:v>
                </c:pt>
                <c:pt idx="53">
                  <c:v>7.3413200000000001E-3</c:v>
                </c:pt>
                <c:pt idx="54">
                  <c:v>7.4448500000000003E-3</c:v>
                </c:pt>
                <c:pt idx="55">
                  <c:v>7.5483700000000004E-3</c:v>
                </c:pt>
                <c:pt idx="56">
                  <c:v>7.6518999999999997E-3</c:v>
                </c:pt>
                <c:pt idx="57">
                  <c:v>7.7554299999999998E-3</c:v>
                </c:pt>
                <c:pt idx="58">
                  <c:v>7.8589599999999999E-3</c:v>
                </c:pt>
                <c:pt idx="59">
                  <c:v>7.9624799999999992E-3</c:v>
                </c:pt>
                <c:pt idx="60">
                  <c:v>8.0660100000000002E-3</c:v>
                </c:pt>
                <c:pt idx="61">
                  <c:v>8.1695399999999994E-3</c:v>
                </c:pt>
                <c:pt idx="62">
                  <c:v>8.2730700000000004E-3</c:v>
                </c:pt>
                <c:pt idx="63">
                  <c:v>8.3765899999999997E-3</c:v>
                </c:pt>
                <c:pt idx="64">
                  <c:v>8.4801200000000007E-3</c:v>
                </c:pt>
                <c:pt idx="65">
                  <c:v>8.58365E-3</c:v>
                </c:pt>
                <c:pt idx="66">
                  <c:v>8.6871799999999992E-3</c:v>
                </c:pt>
                <c:pt idx="67">
                  <c:v>8.7907000000000002E-3</c:v>
                </c:pt>
                <c:pt idx="68">
                  <c:v>8.8942299999999995E-3</c:v>
                </c:pt>
                <c:pt idx="69">
                  <c:v>8.9977600000000005E-3</c:v>
                </c:pt>
                <c:pt idx="70">
                  <c:v>9.1012899999999997E-3</c:v>
                </c:pt>
                <c:pt idx="71">
                  <c:v>9.2048200000000007E-3</c:v>
                </c:pt>
                <c:pt idx="72">
                  <c:v>9.30834E-3</c:v>
                </c:pt>
                <c:pt idx="73">
                  <c:v>9.4118699999999993E-3</c:v>
                </c:pt>
                <c:pt idx="74">
                  <c:v>9.5154000000000002E-3</c:v>
                </c:pt>
                <c:pt idx="75">
                  <c:v>9.6189299999999995E-3</c:v>
                </c:pt>
                <c:pt idx="76">
                  <c:v>9.7224500000000005E-3</c:v>
                </c:pt>
                <c:pt idx="77">
                  <c:v>9.8259799999999998E-3</c:v>
                </c:pt>
                <c:pt idx="78">
                  <c:v>9.9295100000000008E-3</c:v>
                </c:pt>
                <c:pt idx="79">
                  <c:v>1.0033E-2</c:v>
                </c:pt>
                <c:pt idx="80">
                  <c:v>1.0136600000000001E-2</c:v>
                </c:pt>
                <c:pt idx="81">
                  <c:v>1.02401E-2</c:v>
                </c:pt>
                <c:pt idx="82">
                  <c:v>1.03436E-2</c:v>
                </c:pt>
                <c:pt idx="83">
                  <c:v>1.0447100000000001E-2</c:v>
                </c:pt>
                <c:pt idx="84">
                  <c:v>1.05507E-2</c:v>
                </c:pt>
                <c:pt idx="85">
                  <c:v>1.0654200000000001E-2</c:v>
                </c:pt>
                <c:pt idx="86">
                  <c:v>1.07577E-2</c:v>
                </c:pt>
                <c:pt idx="87">
                  <c:v>1.0861300000000001E-2</c:v>
                </c:pt>
                <c:pt idx="88">
                  <c:v>1.09648E-2</c:v>
                </c:pt>
                <c:pt idx="89">
                  <c:v>1.10683E-2</c:v>
                </c:pt>
                <c:pt idx="90">
                  <c:v>1.1171800000000001E-2</c:v>
                </c:pt>
                <c:pt idx="91">
                  <c:v>1.12754E-2</c:v>
                </c:pt>
                <c:pt idx="92">
                  <c:v>1.1378900000000001E-2</c:v>
                </c:pt>
                <c:pt idx="93">
                  <c:v>1.14824E-2</c:v>
                </c:pt>
                <c:pt idx="94">
                  <c:v>1.1586000000000001E-2</c:v>
                </c:pt>
                <c:pt idx="95">
                  <c:v>1.16895E-2</c:v>
                </c:pt>
                <c:pt idx="96">
                  <c:v>1.1793E-2</c:v>
                </c:pt>
                <c:pt idx="97">
                  <c:v>1.1896500000000001E-2</c:v>
                </c:pt>
                <c:pt idx="98">
                  <c:v>1.20001E-2</c:v>
                </c:pt>
                <c:pt idx="99">
                  <c:v>1.2103600000000001E-2</c:v>
                </c:pt>
                <c:pt idx="100">
                  <c:v>1.22071E-2</c:v>
                </c:pt>
                <c:pt idx="101">
                  <c:v>1.23106E-2</c:v>
                </c:pt>
                <c:pt idx="102">
                  <c:v>1.24142E-2</c:v>
                </c:pt>
                <c:pt idx="103">
                  <c:v>1.25177E-2</c:v>
                </c:pt>
                <c:pt idx="104">
                  <c:v>1.2621200000000001E-2</c:v>
                </c:pt>
                <c:pt idx="105">
                  <c:v>1.27248E-2</c:v>
                </c:pt>
                <c:pt idx="106">
                  <c:v>1.2828300000000001E-2</c:v>
                </c:pt>
                <c:pt idx="107">
                  <c:v>1.29318E-2</c:v>
                </c:pt>
                <c:pt idx="108">
                  <c:v>1.30353E-2</c:v>
                </c:pt>
                <c:pt idx="109">
                  <c:v>1.31389E-2</c:v>
                </c:pt>
                <c:pt idx="110">
                  <c:v>1.32424E-2</c:v>
                </c:pt>
                <c:pt idx="111">
                  <c:v>1.3345900000000001E-2</c:v>
                </c:pt>
                <c:pt idx="112">
                  <c:v>1.34494E-2</c:v>
                </c:pt>
                <c:pt idx="113">
                  <c:v>1.3553000000000001E-2</c:v>
                </c:pt>
                <c:pt idx="114">
                  <c:v>1.36565E-2</c:v>
                </c:pt>
                <c:pt idx="115">
                  <c:v>1.376E-2</c:v>
                </c:pt>
                <c:pt idx="116">
                  <c:v>1.38636E-2</c:v>
                </c:pt>
                <c:pt idx="117">
                  <c:v>1.39671E-2</c:v>
                </c:pt>
                <c:pt idx="118">
                  <c:v>1.4070600000000001E-2</c:v>
                </c:pt>
                <c:pt idx="119">
                  <c:v>1.41741E-2</c:v>
                </c:pt>
                <c:pt idx="120">
                  <c:v>1.4277700000000001E-2</c:v>
                </c:pt>
                <c:pt idx="121">
                  <c:v>1.43812E-2</c:v>
                </c:pt>
                <c:pt idx="122">
                  <c:v>1.44847E-2</c:v>
                </c:pt>
                <c:pt idx="123">
                  <c:v>1.45883E-2</c:v>
                </c:pt>
                <c:pt idx="124">
                  <c:v>1.46918E-2</c:v>
                </c:pt>
                <c:pt idx="125">
                  <c:v>1.4795300000000001E-2</c:v>
                </c:pt>
                <c:pt idx="126">
                  <c:v>1.48988E-2</c:v>
                </c:pt>
                <c:pt idx="127">
                  <c:v>1.5002400000000001E-2</c:v>
                </c:pt>
                <c:pt idx="128">
                  <c:v>1.51059E-2</c:v>
                </c:pt>
                <c:pt idx="129">
                  <c:v>1.52094E-2</c:v>
                </c:pt>
                <c:pt idx="130">
                  <c:v>1.5312900000000001E-2</c:v>
                </c:pt>
                <c:pt idx="131">
                  <c:v>1.54165E-2</c:v>
                </c:pt>
                <c:pt idx="132">
                  <c:v>1.5520000000000001E-2</c:v>
                </c:pt>
                <c:pt idx="133">
                  <c:v>1.56235E-2</c:v>
                </c:pt>
                <c:pt idx="134">
                  <c:v>1.5727100000000001E-2</c:v>
                </c:pt>
                <c:pt idx="135">
                  <c:v>1.58306E-2</c:v>
                </c:pt>
                <c:pt idx="136">
                  <c:v>1.59341E-2</c:v>
                </c:pt>
                <c:pt idx="137">
                  <c:v>1.6037599999999999E-2</c:v>
                </c:pt>
                <c:pt idx="138">
                  <c:v>1.6141200000000001E-2</c:v>
                </c:pt>
                <c:pt idx="139">
                  <c:v>1.6244700000000001E-2</c:v>
                </c:pt>
                <c:pt idx="140">
                  <c:v>1.63482E-2</c:v>
                </c:pt>
                <c:pt idx="141">
                  <c:v>1.64517E-2</c:v>
                </c:pt>
                <c:pt idx="142">
                  <c:v>1.6555299999999998E-2</c:v>
                </c:pt>
                <c:pt idx="143">
                  <c:v>1.6658800000000001E-2</c:v>
                </c:pt>
                <c:pt idx="144">
                  <c:v>1.6762300000000001E-2</c:v>
                </c:pt>
                <c:pt idx="145">
                  <c:v>1.68659E-2</c:v>
                </c:pt>
                <c:pt idx="146">
                  <c:v>1.6969399999999999E-2</c:v>
                </c:pt>
                <c:pt idx="147">
                  <c:v>1.7072899999999998E-2</c:v>
                </c:pt>
                <c:pt idx="148">
                  <c:v>1.7176400000000001E-2</c:v>
                </c:pt>
                <c:pt idx="149">
                  <c:v>1.728E-2</c:v>
                </c:pt>
                <c:pt idx="150">
                  <c:v>1.73835E-2</c:v>
                </c:pt>
                <c:pt idx="151">
                  <c:v>1.7486999999999999E-2</c:v>
                </c:pt>
                <c:pt idx="152">
                  <c:v>1.7590600000000001E-2</c:v>
                </c:pt>
                <c:pt idx="153">
                  <c:v>1.7694100000000001E-2</c:v>
                </c:pt>
                <c:pt idx="154">
                  <c:v>1.77976E-2</c:v>
                </c:pt>
                <c:pt idx="155">
                  <c:v>1.79011E-2</c:v>
                </c:pt>
                <c:pt idx="156">
                  <c:v>1.8004699999999998E-2</c:v>
                </c:pt>
                <c:pt idx="157">
                  <c:v>1.8108200000000001E-2</c:v>
                </c:pt>
                <c:pt idx="158">
                  <c:v>1.8211700000000001E-2</c:v>
                </c:pt>
                <c:pt idx="159">
                  <c:v>1.83152E-2</c:v>
                </c:pt>
                <c:pt idx="160">
                  <c:v>1.8418799999999999E-2</c:v>
                </c:pt>
                <c:pt idx="161">
                  <c:v>1.8522299999999998E-2</c:v>
                </c:pt>
                <c:pt idx="162">
                  <c:v>1.8625800000000001E-2</c:v>
                </c:pt>
                <c:pt idx="163">
                  <c:v>1.87294E-2</c:v>
                </c:pt>
                <c:pt idx="164">
                  <c:v>1.88329E-2</c:v>
                </c:pt>
                <c:pt idx="165">
                  <c:v>1.8936399999999999E-2</c:v>
                </c:pt>
                <c:pt idx="166">
                  <c:v>1.9039899999999998E-2</c:v>
                </c:pt>
                <c:pt idx="167">
                  <c:v>1.9143500000000001E-2</c:v>
                </c:pt>
                <c:pt idx="168">
                  <c:v>1.9247E-2</c:v>
                </c:pt>
                <c:pt idx="169">
                  <c:v>1.93505E-2</c:v>
                </c:pt>
                <c:pt idx="170">
                  <c:v>1.9453999999999999E-2</c:v>
                </c:pt>
                <c:pt idx="171">
                  <c:v>1.9557600000000001E-2</c:v>
                </c:pt>
                <c:pt idx="172">
                  <c:v>1.9661100000000001E-2</c:v>
                </c:pt>
                <c:pt idx="173">
                  <c:v>1.97646E-2</c:v>
                </c:pt>
                <c:pt idx="174">
                  <c:v>1.9868199999999999E-2</c:v>
                </c:pt>
                <c:pt idx="175">
                  <c:v>1.9971699999999998E-2</c:v>
                </c:pt>
                <c:pt idx="176">
                  <c:v>2.0075200000000001E-2</c:v>
                </c:pt>
                <c:pt idx="177">
                  <c:v>2.0178700000000001E-2</c:v>
                </c:pt>
                <c:pt idx="178">
                  <c:v>2.02823E-2</c:v>
                </c:pt>
                <c:pt idx="179">
                  <c:v>2.0385799999999999E-2</c:v>
                </c:pt>
                <c:pt idx="180">
                  <c:v>2.0489299999999998E-2</c:v>
                </c:pt>
                <c:pt idx="181">
                  <c:v>2.0592900000000001E-2</c:v>
                </c:pt>
                <c:pt idx="182">
                  <c:v>2.06964E-2</c:v>
                </c:pt>
                <c:pt idx="183">
                  <c:v>2.07999E-2</c:v>
                </c:pt>
                <c:pt idx="184">
                  <c:v>2.0903399999999999E-2</c:v>
                </c:pt>
                <c:pt idx="185">
                  <c:v>2.1007000000000001E-2</c:v>
                </c:pt>
                <c:pt idx="186">
                  <c:v>2.1110500000000001E-2</c:v>
                </c:pt>
                <c:pt idx="187">
                  <c:v>2.1214E-2</c:v>
                </c:pt>
                <c:pt idx="188">
                  <c:v>2.13175E-2</c:v>
                </c:pt>
                <c:pt idx="189">
                  <c:v>2.1421099999999998E-2</c:v>
                </c:pt>
                <c:pt idx="190">
                  <c:v>2.1524600000000001E-2</c:v>
                </c:pt>
                <c:pt idx="191">
                  <c:v>2.1628100000000001E-2</c:v>
                </c:pt>
                <c:pt idx="192">
                  <c:v>2.17317E-2</c:v>
                </c:pt>
                <c:pt idx="193">
                  <c:v>2.1835199999999999E-2</c:v>
                </c:pt>
                <c:pt idx="194">
                  <c:v>2.1938699999999998E-2</c:v>
                </c:pt>
                <c:pt idx="195">
                  <c:v>2.2042200000000001E-2</c:v>
                </c:pt>
                <c:pt idx="196">
                  <c:v>2.21458E-2</c:v>
                </c:pt>
                <c:pt idx="197">
                  <c:v>2.22493E-2</c:v>
                </c:pt>
                <c:pt idx="198">
                  <c:v>2.2352799999999999E-2</c:v>
                </c:pt>
                <c:pt idx="199">
                  <c:v>2.2456400000000001E-2</c:v>
                </c:pt>
                <c:pt idx="200">
                  <c:v>2.2559900000000001E-2</c:v>
                </c:pt>
                <c:pt idx="201">
                  <c:v>2.26634E-2</c:v>
                </c:pt>
                <c:pt idx="202">
                  <c:v>2.27669E-2</c:v>
                </c:pt>
                <c:pt idx="203">
                  <c:v>2.2870499999999998E-2</c:v>
                </c:pt>
                <c:pt idx="204">
                  <c:v>2.2974000000000001E-2</c:v>
                </c:pt>
                <c:pt idx="205">
                  <c:v>2.3077500000000001E-2</c:v>
                </c:pt>
                <c:pt idx="206">
                  <c:v>2.3181E-2</c:v>
                </c:pt>
                <c:pt idx="207">
                  <c:v>2.3284599999999999E-2</c:v>
                </c:pt>
                <c:pt idx="208">
                  <c:v>2.3388099999999998E-2</c:v>
                </c:pt>
                <c:pt idx="209">
                  <c:v>2.3491600000000001E-2</c:v>
                </c:pt>
                <c:pt idx="210">
                  <c:v>2.35952E-2</c:v>
                </c:pt>
                <c:pt idx="211">
                  <c:v>2.36987E-2</c:v>
                </c:pt>
                <c:pt idx="212">
                  <c:v>2.3802199999999999E-2</c:v>
                </c:pt>
                <c:pt idx="213">
                  <c:v>2.3905699999999998E-2</c:v>
                </c:pt>
                <c:pt idx="214">
                  <c:v>2.4009300000000001E-2</c:v>
                </c:pt>
                <c:pt idx="215">
                  <c:v>2.41128E-2</c:v>
                </c:pt>
                <c:pt idx="216">
                  <c:v>2.42163E-2</c:v>
                </c:pt>
                <c:pt idx="217">
                  <c:v>2.4319799999999999E-2</c:v>
                </c:pt>
                <c:pt idx="218">
                  <c:v>2.4423400000000001E-2</c:v>
                </c:pt>
                <c:pt idx="219">
                  <c:v>2.4526900000000001E-2</c:v>
                </c:pt>
                <c:pt idx="220">
                  <c:v>2.46304E-2</c:v>
                </c:pt>
                <c:pt idx="221">
                  <c:v>2.4733999999999999E-2</c:v>
                </c:pt>
                <c:pt idx="222">
                  <c:v>2.4837499999999998E-2</c:v>
                </c:pt>
                <c:pt idx="223">
                  <c:v>2.4941000000000001E-2</c:v>
                </c:pt>
                <c:pt idx="224">
                  <c:v>2.5044500000000001E-2</c:v>
                </c:pt>
                <c:pt idx="225">
                  <c:v>2.51481E-2</c:v>
                </c:pt>
                <c:pt idx="226">
                  <c:v>2.5251599999999999E-2</c:v>
                </c:pt>
                <c:pt idx="227">
                  <c:v>2.5355099999999998E-2</c:v>
                </c:pt>
                <c:pt idx="228">
                  <c:v>2.5458700000000001E-2</c:v>
                </c:pt>
                <c:pt idx="229">
                  <c:v>2.55622E-2</c:v>
                </c:pt>
                <c:pt idx="230">
                  <c:v>2.56657E-2</c:v>
                </c:pt>
                <c:pt idx="231">
                  <c:v>2.5769199999999999E-2</c:v>
                </c:pt>
                <c:pt idx="232">
                  <c:v>2.5872800000000001E-2</c:v>
                </c:pt>
                <c:pt idx="233">
                  <c:v>2.5976300000000001E-2</c:v>
                </c:pt>
                <c:pt idx="234">
                  <c:v>2.60798E-2</c:v>
                </c:pt>
                <c:pt idx="235">
                  <c:v>2.61833E-2</c:v>
                </c:pt>
                <c:pt idx="236">
                  <c:v>2.6286899999999998E-2</c:v>
                </c:pt>
                <c:pt idx="237">
                  <c:v>2.6390400000000001E-2</c:v>
                </c:pt>
                <c:pt idx="238">
                  <c:v>2.6493900000000001E-2</c:v>
                </c:pt>
                <c:pt idx="239">
                  <c:v>2.65975E-2</c:v>
                </c:pt>
                <c:pt idx="240">
                  <c:v>2.6700999999999999E-2</c:v>
                </c:pt>
                <c:pt idx="241">
                  <c:v>2.6804499999999998E-2</c:v>
                </c:pt>
                <c:pt idx="242">
                  <c:v>2.6908000000000001E-2</c:v>
                </c:pt>
                <c:pt idx="243">
                  <c:v>2.70116E-2</c:v>
                </c:pt>
                <c:pt idx="244">
                  <c:v>2.71151E-2</c:v>
                </c:pt>
                <c:pt idx="245">
                  <c:v>2.7218599999999999E-2</c:v>
                </c:pt>
                <c:pt idx="246">
                  <c:v>2.7322099999999998E-2</c:v>
                </c:pt>
                <c:pt idx="247">
                  <c:v>2.7425700000000001E-2</c:v>
                </c:pt>
                <c:pt idx="248">
                  <c:v>2.75292E-2</c:v>
                </c:pt>
                <c:pt idx="249">
                  <c:v>2.76327E-2</c:v>
                </c:pt>
                <c:pt idx="250">
                  <c:v>2.7736299999999998E-2</c:v>
                </c:pt>
                <c:pt idx="251">
                  <c:v>2.7839800000000001E-2</c:v>
                </c:pt>
                <c:pt idx="252">
                  <c:v>2.7943300000000001E-2</c:v>
                </c:pt>
                <c:pt idx="253">
                  <c:v>2.80468E-2</c:v>
                </c:pt>
                <c:pt idx="254">
                  <c:v>2.8150399999999999E-2</c:v>
                </c:pt>
                <c:pt idx="255">
                  <c:v>2.8253899999999998E-2</c:v>
                </c:pt>
                <c:pt idx="256">
                  <c:v>2.8357400000000001E-2</c:v>
                </c:pt>
                <c:pt idx="257">
                  <c:v>2.8461E-2</c:v>
                </c:pt>
                <c:pt idx="258">
                  <c:v>2.85645E-2</c:v>
                </c:pt>
                <c:pt idx="259">
                  <c:v>2.8667999999999999E-2</c:v>
                </c:pt>
                <c:pt idx="260">
                  <c:v>2.8771499999999998E-2</c:v>
                </c:pt>
                <c:pt idx="261">
                  <c:v>2.8875100000000001E-2</c:v>
                </c:pt>
                <c:pt idx="262">
                  <c:v>2.89786E-2</c:v>
                </c:pt>
                <c:pt idx="263">
                  <c:v>2.90821E-2</c:v>
                </c:pt>
                <c:pt idx="264">
                  <c:v>2.9185599999999999E-2</c:v>
                </c:pt>
                <c:pt idx="265">
                  <c:v>2.9289200000000001E-2</c:v>
                </c:pt>
                <c:pt idx="266">
                  <c:v>2.9392700000000001E-2</c:v>
                </c:pt>
                <c:pt idx="267">
                  <c:v>2.94962E-2</c:v>
                </c:pt>
                <c:pt idx="268">
                  <c:v>2.9599799999999999E-2</c:v>
                </c:pt>
                <c:pt idx="269">
                  <c:v>2.9703299999999998E-2</c:v>
                </c:pt>
                <c:pt idx="270">
                  <c:v>2.9806800000000001E-2</c:v>
                </c:pt>
                <c:pt idx="271">
                  <c:v>2.9910300000000001E-2</c:v>
                </c:pt>
                <c:pt idx="272">
                  <c:v>3.00139E-2</c:v>
                </c:pt>
                <c:pt idx="273">
                  <c:v>3.0117399999999999E-2</c:v>
                </c:pt>
                <c:pt idx="274">
                  <c:v>3.0220899999999998E-2</c:v>
                </c:pt>
                <c:pt idx="275">
                  <c:v>3.0324400000000001E-2</c:v>
                </c:pt>
                <c:pt idx="276">
                  <c:v>3.0428E-2</c:v>
                </c:pt>
                <c:pt idx="277">
                  <c:v>3.05315E-2</c:v>
                </c:pt>
                <c:pt idx="278">
                  <c:v>3.0634999999999999E-2</c:v>
                </c:pt>
                <c:pt idx="279">
                  <c:v>3.0738600000000001E-2</c:v>
                </c:pt>
                <c:pt idx="280">
                  <c:v>3.0842100000000001E-2</c:v>
                </c:pt>
                <c:pt idx="281">
                  <c:v>3.09456E-2</c:v>
                </c:pt>
                <c:pt idx="282">
                  <c:v>3.10491E-2</c:v>
                </c:pt>
                <c:pt idx="283">
                  <c:v>3.1152699999999998E-2</c:v>
                </c:pt>
                <c:pt idx="284">
                  <c:v>3.1256199999999998E-2</c:v>
                </c:pt>
                <c:pt idx="285">
                  <c:v>3.1359699999999997E-2</c:v>
                </c:pt>
                <c:pt idx="286">
                  <c:v>3.14633E-2</c:v>
                </c:pt>
                <c:pt idx="287">
                  <c:v>3.1566799999999999E-2</c:v>
                </c:pt>
                <c:pt idx="288">
                  <c:v>3.1670299999999998E-2</c:v>
                </c:pt>
                <c:pt idx="289">
                  <c:v>3.1773799999999998E-2</c:v>
                </c:pt>
                <c:pt idx="290">
                  <c:v>3.18774E-2</c:v>
                </c:pt>
                <c:pt idx="291">
                  <c:v>3.19809E-2</c:v>
                </c:pt>
                <c:pt idx="292">
                  <c:v>3.2084399999999999E-2</c:v>
                </c:pt>
                <c:pt idx="293">
                  <c:v>3.2187899999999998E-2</c:v>
                </c:pt>
                <c:pt idx="294">
                  <c:v>3.2291500000000001E-2</c:v>
                </c:pt>
                <c:pt idx="295">
                  <c:v>3.2395E-2</c:v>
                </c:pt>
                <c:pt idx="296">
                  <c:v>3.24985E-2</c:v>
                </c:pt>
                <c:pt idx="297">
                  <c:v>3.2602100000000002E-2</c:v>
                </c:pt>
                <c:pt idx="298">
                  <c:v>3.2705600000000001E-2</c:v>
                </c:pt>
                <c:pt idx="299">
                  <c:v>3.2809100000000001E-2</c:v>
                </c:pt>
                <c:pt idx="300">
                  <c:v>3.29126E-2</c:v>
                </c:pt>
                <c:pt idx="301">
                  <c:v>3.3016200000000002E-2</c:v>
                </c:pt>
                <c:pt idx="302">
                  <c:v>3.3119700000000002E-2</c:v>
                </c:pt>
                <c:pt idx="303">
                  <c:v>3.3223200000000001E-2</c:v>
                </c:pt>
                <c:pt idx="304">
                  <c:v>3.3326799999999997E-2</c:v>
                </c:pt>
                <c:pt idx="305">
                  <c:v>3.3430300000000003E-2</c:v>
                </c:pt>
                <c:pt idx="306">
                  <c:v>3.3533800000000002E-2</c:v>
                </c:pt>
                <c:pt idx="307">
                  <c:v>3.3637300000000002E-2</c:v>
                </c:pt>
                <c:pt idx="308">
                  <c:v>3.3740899999999997E-2</c:v>
                </c:pt>
                <c:pt idx="309">
                  <c:v>3.3844399999999997E-2</c:v>
                </c:pt>
                <c:pt idx="310">
                  <c:v>3.3947900000000003E-2</c:v>
                </c:pt>
                <c:pt idx="311">
                  <c:v>3.4051400000000002E-2</c:v>
                </c:pt>
                <c:pt idx="312">
                  <c:v>3.4154999999999998E-2</c:v>
                </c:pt>
                <c:pt idx="313">
                  <c:v>3.4258499999999997E-2</c:v>
                </c:pt>
                <c:pt idx="314">
                  <c:v>3.4361999999999997E-2</c:v>
                </c:pt>
                <c:pt idx="315">
                  <c:v>3.4465599999999999E-2</c:v>
                </c:pt>
                <c:pt idx="316">
                  <c:v>3.4569099999999998E-2</c:v>
                </c:pt>
                <c:pt idx="317">
                  <c:v>3.4672599999999998E-2</c:v>
                </c:pt>
                <c:pt idx="318">
                  <c:v>3.4776099999999997E-2</c:v>
                </c:pt>
                <c:pt idx="319">
                  <c:v>3.48797E-2</c:v>
                </c:pt>
                <c:pt idx="320">
                  <c:v>3.4983199999999999E-2</c:v>
                </c:pt>
                <c:pt idx="321">
                  <c:v>3.5086699999999998E-2</c:v>
                </c:pt>
                <c:pt idx="322">
                  <c:v>3.5190199999999998E-2</c:v>
                </c:pt>
                <c:pt idx="323">
                  <c:v>3.52938E-2</c:v>
                </c:pt>
                <c:pt idx="324">
                  <c:v>3.53973E-2</c:v>
                </c:pt>
                <c:pt idx="325">
                  <c:v>3.5500799999999999E-2</c:v>
                </c:pt>
                <c:pt idx="326">
                  <c:v>3.5604400000000001E-2</c:v>
                </c:pt>
                <c:pt idx="327">
                  <c:v>3.5707900000000001E-2</c:v>
                </c:pt>
                <c:pt idx="328">
                  <c:v>3.58114E-2</c:v>
                </c:pt>
                <c:pt idx="329">
                  <c:v>3.59149E-2</c:v>
                </c:pt>
                <c:pt idx="330">
                  <c:v>3.6018500000000002E-2</c:v>
                </c:pt>
                <c:pt idx="331">
                  <c:v>3.6122000000000001E-2</c:v>
                </c:pt>
                <c:pt idx="332">
                  <c:v>3.6225500000000001E-2</c:v>
                </c:pt>
                <c:pt idx="333">
                  <c:v>3.6329100000000003E-2</c:v>
                </c:pt>
                <c:pt idx="334">
                  <c:v>3.6432600000000002E-2</c:v>
                </c:pt>
                <c:pt idx="335">
                  <c:v>3.6536100000000002E-2</c:v>
                </c:pt>
                <c:pt idx="336">
                  <c:v>3.6639600000000001E-2</c:v>
                </c:pt>
                <c:pt idx="337">
                  <c:v>3.6743199999999997E-2</c:v>
                </c:pt>
                <c:pt idx="338">
                  <c:v>3.6846700000000003E-2</c:v>
                </c:pt>
                <c:pt idx="339">
                  <c:v>3.6950200000000002E-2</c:v>
                </c:pt>
                <c:pt idx="340">
                  <c:v>3.7053700000000002E-2</c:v>
                </c:pt>
                <c:pt idx="341">
                  <c:v>3.7157299999999997E-2</c:v>
                </c:pt>
                <c:pt idx="342">
                  <c:v>3.7260799999999997E-2</c:v>
                </c:pt>
                <c:pt idx="343">
                  <c:v>3.7364300000000003E-2</c:v>
                </c:pt>
                <c:pt idx="344">
                  <c:v>3.7467899999999998E-2</c:v>
                </c:pt>
                <c:pt idx="345">
                  <c:v>3.7571399999999998E-2</c:v>
                </c:pt>
                <c:pt idx="346">
                  <c:v>3.7674899999999997E-2</c:v>
                </c:pt>
                <c:pt idx="347">
                  <c:v>3.7778399999999997E-2</c:v>
                </c:pt>
                <c:pt idx="348">
                  <c:v>3.7881999999999999E-2</c:v>
                </c:pt>
                <c:pt idx="349">
                  <c:v>3.7985499999999998E-2</c:v>
                </c:pt>
                <c:pt idx="350">
                  <c:v>3.8088999999999998E-2</c:v>
                </c:pt>
                <c:pt idx="351">
                  <c:v>3.8192499999999997E-2</c:v>
                </c:pt>
                <c:pt idx="352">
                  <c:v>3.82961E-2</c:v>
                </c:pt>
                <c:pt idx="353">
                  <c:v>3.8399599999999999E-2</c:v>
                </c:pt>
                <c:pt idx="354">
                  <c:v>3.8503099999999998E-2</c:v>
                </c:pt>
                <c:pt idx="355">
                  <c:v>3.8606700000000001E-2</c:v>
                </c:pt>
                <c:pt idx="356">
                  <c:v>3.87102E-2</c:v>
                </c:pt>
                <c:pt idx="357">
                  <c:v>3.88137E-2</c:v>
                </c:pt>
                <c:pt idx="358">
                  <c:v>3.8917199999999999E-2</c:v>
                </c:pt>
                <c:pt idx="359">
                  <c:v>3.9020800000000001E-2</c:v>
                </c:pt>
                <c:pt idx="360">
                  <c:v>3.9124300000000001E-2</c:v>
                </c:pt>
                <c:pt idx="361">
                  <c:v>3.92278E-2</c:v>
                </c:pt>
                <c:pt idx="362">
                  <c:v>3.9331400000000002E-2</c:v>
                </c:pt>
                <c:pt idx="363">
                  <c:v>3.9434900000000002E-2</c:v>
                </c:pt>
                <c:pt idx="364">
                  <c:v>3.9538400000000001E-2</c:v>
                </c:pt>
                <c:pt idx="365">
                  <c:v>3.9641900000000001E-2</c:v>
                </c:pt>
                <c:pt idx="366">
                  <c:v>3.9745500000000003E-2</c:v>
                </c:pt>
                <c:pt idx="367">
                  <c:v>3.9849000000000002E-2</c:v>
                </c:pt>
                <c:pt idx="368">
                  <c:v>3.9952500000000002E-2</c:v>
                </c:pt>
                <c:pt idx="369">
                  <c:v>4.0056000000000001E-2</c:v>
                </c:pt>
                <c:pt idx="370">
                  <c:v>4.0159599999999997E-2</c:v>
                </c:pt>
                <c:pt idx="371">
                  <c:v>4.0263100000000003E-2</c:v>
                </c:pt>
                <c:pt idx="372">
                  <c:v>4.0366600000000002E-2</c:v>
                </c:pt>
                <c:pt idx="373">
                  <c:v>4.0470199999999998E-2</c:v>
                </c:pt>
                <c:pt idx="374">
                  <c:v>4.0573699999999997E-2</c:v>
                </c:pt>
                <c:pt idx="375">
                  <c:v>4.0677199999999997E-2</c:v>
                </c:pt>
                <c:pt idx="376">
                  <c:v>4.0780700000000003E-2</c:v>
                </c:pt>
                <c:pt idx="377">
                  <c:v>4.0884299999999998E-2</c:v>
                </c:pt>
                <c:pt idx="378">
                  <c:v>4.0987799999999998E-2</c:v>
                </c:pt>
                <c:pt idx="379">
                  <c:v>4.1091299999999997E-2</c:v>
                </c:pt>
                <c:pt idx="380">
                  <c:v>4.1194799999999997E-2</c:v>
                </c:pt>
                <c:pt idx="381">
                  <c:v>4.1298399999999999E-2</c:v>
                </c:pt>
                <c:pt idx="382">
                  <c:v>4.1401899999999998E-2</c:v>
                </c:pt>
                <c:pt idx="383">
                  <c:v>4.1505399999999998E-2</c:v>
                </c:pt>
                <c:pt idx="384">
                  <c:v>4.1609E-2</c:v>
                </c:pt>
                <c:pt idx="385">
                  <c:v>4.17125E-2</c:v>
                </c:pt>
                <c:pt idx="386">
                  <c:v>4.1815999999999999E-2</c:v>
                </c:pt>
                <c:pt idx="387">
                  <c:v>4.1919499999999998E-2</c:v>
                </c:pt>
                <c:pt idx="388">
                  <c:v>4.2023100000000001E-2</c:v>
                </c:pt>
                <c:pt idx="389">
                  <c:v>4.21266E-2</c:v>
                </c:pt>
                <c:pt idx="390">
                  <c:v>4.22301E-2</c:v>
                </c:pt>
                <c:pt idx="391">
                  <c:v>4.2333700000000002E-2</c:v>
                </c:pt>
                <c:pt idx="392">
                  <c:v>4.2437200000000001E-2</c:v>
                </c:pt>
                <c:pt idx="393">
                  <c:v>4.2540700000000001E-2</c:v>
                </c:pt>
                <c:pt idx="394">
                  <c:v>4.26442E-2</c:v>
                </c:pt>
                <c:pt idx="395">
                  <c:v>4.2747800000000002E-2</c:v>
                </c:pt>
                <c:pt idx="396">
                  <c:v>4.2851300000000002E-2</c:v>
                </c:pt>
                <c:pt idx="397">
                  <c:v>4.2954800000000001E-2</c:v>
                </c:pt>
                <c:pt idx="398">
                  <c:v>4.3058300000000001E-2</c:v>
                </c:pt>
                <c:pt idx="399">
                  <c:v>4.3161900000000003E-2</c:v>
                </c:pt>
                <c:pt idx="400">
                  <c:v>4.3265400000000002E-2</c:v>
                </c:pt>
                <c:pt idx="401">
                  <c:v>4.3368900000000002E-2</c:v>
                </c:pt>
                <c:pt idx="402">
                  <c:v>4.3472499999999997E-2</c:v>
                </c:pt>
                <c:pt idx="403">
                  <c:v>4.3575999999999997E-2</c:v>
                </c:pt>
                <c:pt idx="404">
                  <c:v>4.3679500000000003E-2</c:v>
                </c:pt>
                <c:pt idx="405">
                  <c:v>4.3783000000000002E-2</c:v>
                </c:pt>
                <c:pt idx="406">
                  <c:v>4.3886599999999998E-2</c:v>
                </c:pt>
                <c:pt idx="407">
                  <c:v>4.3990099999999997E-2</c:v>
                </c:pt>
                <c:pt idx="408">
                  <c:v>4.4093599999999997E-2</c:v>
                </c:pt>
                <c:pt idx="409">
                  <c:v>4.4197199999999999E-2</c:v>
                </c:pt>
                <c:pt idx="410">
                  <c:v>4.4300699999999998E-2</c:v>
                </c:pt>
                <c:pt idx="411">
                  <c:v>4.4404199999999998E-2</c:v>
                </c:pt>
                <c:pt idx="412">
                  <c:v>4.4507699999999997E-2</c:v>
                </c:pt>
                <c:pt idx="413">
                  <c:v>4.46113E-2</c:v>
                </c:pt>
                <c:pt idx="414">
                  <c:v>4.4714799999999999E-2</c:v>
                </c:pt>
                <c:pt idx="415">
                  <c:v>4.4818299999999998E-2</c:v>
                </c:pt>
                <c:pt idx="416">
                  <c:v>4.4921799999999998E-2</c:v>
                </c:pt>
                <c:pt idx="417">
                  <c:v>4.50254E-2</c:v>
                </c:pt>
                <c:pt idx="418">
                  <c:v>4.51289E-2</c:v>
                </c:pt>
                <c:pt idx="419">
                  <c:v>4.5232399999999999E-2</c:v>
                </c:pt>
                <c:pt idx="420">
                  <c:v>4.5336000000000001E-2</c:v>
                </c:pt>
                <c:pt idx="421">
                  <c:v>4.5439500000000001E-2</c:v>
                </c:pt>
                <c:pt idx="422">
                  <c:v>4.5543E-2</c:v>
                </c:pt>
                <c:pt idx="423">
                  <c:v>4.56465E-2</c:v>
                </c:pt>
                <c:pt idx="424">
                  <c:v>4.5750100000000002E-2</c:v>
                </c:pt>
                <c:pt idx="425">
                  <c:v>4.5853600000000001E-2</c:v>
                </c:pt>
                <c:pt idx="426">
                  <c:v>4.5957100000000001E-2</c:v>
                </c:pt>
                <c:pt idx="427">
                  <c:v>4.60606E-2</c:v>
                </c:pt>
                <c:pt idx="428">
                  <c:v>4.6164200000000002E-2</c:v>
                </c:pt>
                <c:pt idx="429">
                  <c:v>4.6267700000000002E-2</c:v>
                </c:pt>
                <c:pt idx="430">
                  <c:v>4.6371200000000001E-2</c:v>
                </c:pt>
                <c:pt idx="431">
                  <c:v>4.6474799999999997E-2</c:v>
                </c:pt>
                <c:pt idx="432">
                  <c:v>4.6578300000000003E-2</c:v>
                </c:pt>
                <c:pt idx="433">
                  <c:v>4.6681800000000002E-2</c:v>
                </c:pt>
                <c:pt idx="434">
                  <c:v>4.6785300000000002E-2</c:v>
                </c:pt>
                <c:pt idx="435">
                  <c:v>4.6888899999999997E-2</c:v>
                </c:pt>
                <c:pt idx="436">
                  <c:v>4.6992399999999997E-2</c:v>
                </c:pt>
                <c:pt idx="437">
                  <c:v>4.7095900000000003E-2</c:v>
                </c:pt>
                <c:pt idx="438">
                  <c:v>4.7199499999999998E-2</c:v>
                </c:pt>
                <c:pt idx="439">
                  <c:v>4.7302999999999998E-2</c:v>
                </c:pt>
                <c:pt idx="440">
                  <c:v>4.7406499999999997E-2</c:v>
                </c:pt>
                <c:pt idx="441">
                  <c:v>4.7509999999999997E-2</c:v>
                </c:pt>
                <c:pt idx="442">
                  <c:v>4.7613599999999999E-2</c:v>
                </c:pt>
                <c:pt idx="443">
                  <c:v>4.7717099999999998E-2</c:v>
                </c:pt>
                <c:pt idx="444">
                  <c:v>4.7820599999999998E-2</c:v>
                </c:pt>
                <c:pt idx="445">
                  <c:v>4.7924099999999997E-2</c:v>
                </c:pt>
                <c:pt idx="446">
                  <c:v>4.80277E-2</c:v>
                </c:pt>
                <c:pt idx="447">
                  <c:v>4.8131199999999999E-2</c:v>
                </c:pt>
                <c:pt idx="448">
                  <c:v>4.8234699999999998E-2</c:v>
                </c:pt>
                <c:pt idx="449">
                  <c:v>4.8338300000000001E-2</c:v>
                </c:pt>
                <c:pt idx="450">
                  <c:v>4.84418E-2</c:v>
                </c:pt>
                <c:pt idx="451">
                  <c:v>4.85453E-2</c:v>
                </c:pt>
                <c:pt idx="452">
                  <c:v>4.8648799999999999E-2</c:v>
                </c:pt>
                <c:pt idx="453">
                  <c:v>4.8752400000000001E-2</c:v>
                </c:pt>
                <c:pt idx="454">
                  <c:v>4.8855900000000001E-2</c:v>
                </c:pt>
                <c:pt idx="455">
                  <c:v>4.89594E-2</c:v>
                </c:pt>
                <c:pt idx="456">
                  <c:v>4.90629E-2</c:v>
                </c:pt>
                <c:pt idx="457">
                  <c:v>4.9166500000000002E-2</c:v>
                </c:pt>
                <c:pt idx="458">
                  <c:v>4.9270000000000001E-2</c:v>
                </c:pt>
                <c:pt idx="459">
                  <c:v>4.9373500000000001E-2</c:v>
                </c:pt>
                <c:pt idx="460">
                  <c:v>4.9477100000000003E-2</c:v>
                </c:pt>
                <c:pt idx="461">
                  <c:v>4.9580600000000002E-2</c:v>
                </c:pt>
                <c:pt idx="462">
                  <c:v>4.9684100000000002E-2</c:v>
                </c:pt>
                <c:pt idx="463">
                  <c:v>4.9787600000000001E-2</c:v>
                </c:pt>
                <c:pt idx="464">
                  <c:v>4.9891199999999997E-2</c:v>
                </c:pt>
                <c:pt idx="465">
                  <c:v>4.9994700000000003E-2</c:v>
                </c:pt>
                <c:pt idx="466">
                  <c:v>5.0098200000000002E-2</c:v>
                </c:pt>
                <c:pt idx="467">
                  <c:v>5.0201799999999998E-2</c:v>
                </c:pt>
                <c:pt idx="468">
                  <c:v>5.0305299999999997E-2</c:v>
                </c:pt>
                <c:pt idx="469">
                  <c:v>5.0408799999999997E-2</c:v>
                </c:pt>
                <c:pt idx="470">
                  <c:v>5.0512300000000003E-2</c:v>
                </c:pt>
                <c:pt idx="471">
                  <c:v>5.0615899999999998E-2</c:v>
                </c:pt>
                <c:pt idx="472">
                  <c:v>5.0719399999999998E-2</c:v>
                </c:pt>
                <c:pt idx="473">
                  <c:v>5.0822899999999997E-2</c:v>
                </c:pt>
                <c:pt idx="474">
                  <c:v>5.0926399999999997E-2</c:v>
                </c:pt>
                <c:pt idx="475">
                  <c:v>5.1029999999999999E-2</c:v>
                </c:pt>
                <c:pt idx="476">
                  <c:v>5.1133499999999998E-2</c:v>
                </c:pt>
                <c:pt idx="477">
                  <c:v>5.1236999999999998E-2</c:v>
                </c:pt>
                <c:pt idx="478">
                  <c:v>5.13406E-2</c:v>
                </c:pt>
                <c:pt idx="479">
                  <c:v>5.14441E-2</c:v>
                </c:pt>
                <c:pt idx="480">
                  <c:v>5.1547599999999999E-2</c:v>
                </c:pt>
                <c:pt idx="481">
                  <c:v>5.1651099999999998E-2</c:v>
                </c:pt>
                <c:pt idx="482">
                  <c:v>5.1754700000000001E-2</c:v>
                </c:pt>
                <c:pt idx="483">
                  <c:v>5.18582E-2</c:v>
                </c:pt>
                <c:pt idx="484">
                  <c:v>5.19617E-2</c:v>
                </c:pt>
                <c:pt idx="485">
                  <c:v>5.2065199999999999E-2</c:v>
                </c:pt>
                <c:pt idx="486">
                  <c:v>5.2168800000000001E-2</c:v>
                </c:pt>
                <c:pt idx="487">
                  <c:v>5.2272300000000001E-2</c:v>
                </c:pt>
                <c:pt idx="488">
                  <c:v>5.23758E-2</c:v>
                </c:pt>
                <c:pt idx="489">
                  <c:v>5.2479400000000002E-2</c:v>
                </c:pt>
                <c:pt idx="490">
                  <c:v>5.2582900000000002E-2</c:v>
                </c:pt>
                <c:pt idx="491">
                  <c:v>5.2686400000000001E-2</c:v>
                </c:pt>
                <c:pt idx="492">
                  <c:v>5.2789900000000001E-2</c:v>
                </c:pt>
                <c:pt idx="493">
                  <c:v>5.2893500000000003E-2</c:v>
                </c:pt>
                <c:pt idx="494">
                  <c:v>5.2997000000000002E-2</c:v>
                </c:pt>
                <c:pt idx="495">
                  <c:v>5.3100500000000002E-2</c:v>
                </c:pt>
                <c:pt idx="496">
                  <c:v>5.3204099999999997E-2</c:v>
                </c:pt>
                <c:pt idx="497">
                  <c:v>5.3307599999999997E-2</c:v>
                </c:pt>
                <c:pt idx="498">
                  <c:v>5.3411100000000003E-2</c:v>
                </c:pt>
                <c:pt idx="499">
                  <c:v>5.3514600000000002E-2</c:v>
                </c:pt>
              </c:numCache>
            </c:numRef>
          </c:xVal>
          <c:yVal>
            <c:numRef>
              <c:f>Sheet1!$E$1:$E$500</c:f>
              <c:numCache>
                <c:formatCode>General</c:formatCode>
                <c:ptCount val="500"/>
                <c:pt idx="0">
                  <c:v>0.996506</c:v>
                </c:pt>
                <c:pt idx="1">
                  <c:v>0.99296499999999999</c:v>
                </c:pt>
                <c:pt idx="2">
                  <c:v>0.99226999999999999</c:v>
                </c:pt>
                <c:pt idx="3">
                  <c:v>0.99075500000000005</c:v>
                </c:pt>
                <c:pt idx="4">
                  <c:v>0.98722600000000005</c:v>
                </c:pt>
                <c:pt idx="5">
                  <c:v>0.98253599999999996</c:v>
                </c:pt>
                <c:pt idx="6">
                  <c:v>0.97843400000000003</c:v>
                </c:pt>
                <c:pt idx="7">
                  <c:v>0.97444600000000003</c:v>
                </c:pt>
                <c:pt idx="8">
                  <c:v>0.970418</c:v>
                </c:pt>
                <c:pt idx="9">
                  <c:v>0.96639600000000003</c:v>
                </c:pt>
                <c:pt idx="10">
                  <c:v>0.96237700000000004</c:v>
                </c:pt>
                <c:pt idx="11">
                  <c:v>0.95837000000000006</c:v>
                </c:pt>
                <c:pt idx="12">
                  <c:v>0.954376</c:v>
                </c:pt>
                <c:pt idx="13">
                  <c:v>0.95039600000000002</c:v>
                </c:pt>
                <c:pt idx="14">
                  <c:v>0.94643100000000002</c:v>
                </c:pt>
                <c:pt idx="15">
                  <c:v>0.94247999999999998</c:v>
                </c:pt>
                <c:pt idx="16">
                  <c:v>0.93854300000000002</c:v>
                </c:pt>
                <c:pt idx="17">
                  <c:v>0.93462100000000004</c:v>
                </c:pt>
                <c:pt idx="18">
                  <c:v>0.93071300000000001</c:v>
                </c:pt>
                <c:pt idx="19">
                  <c:v>0.92681800000000003</c:v>
                </c:pt>
                <c:pt idx="20">
                  <c:v>0.92293899999999995</c:v>
                </c:pt>
                <c:pt idx="21">
                  <c:v>0.91907300000000003</c:v>
                </c:pt>
                <c:pt idx="22">
                  <c:v>0.91522199999999998</c:v>
                </c:pt>
                <c:pt idx="23">
                  <c:v>0.91138399999999997</c:v>
                </c:pt>
                <c:pt idx="24">
                  <c:v>0.90756099999999995</c:v>
                </c:pt>
                <c:pt idx="25">
                  <c:v>0.903752</c:v>
                </c:pt>
                <c:pt idx="26">
                  <c:v>0.89995700000000001</c:v>
                </c:pt>
                <c:pt idx="27">
                  <c:v>0.89617599999999997</c:v>
                </c:pt>
                <c:pt idx="28">
                  <c:v>0.89241000000000004</c:v>
                </c:pt>
                <c:pt idx="29">
                  <c:v>0.88865700000000003</c:v>
                </c:pt>
                <c:pt idx="30">
                  <c:v>0.88491799999999998</c:v>
                </c:pt>
                <c:pt idx="31">
                  <c:v>0.881193</c:v>
                </c:pt>
                <c:pt idx="32">
                  <c:v>0.87748199999999998</c:v>
                </c:pt>
                <c:pt idx="33">
                  <c:v>0.87378500000000003</c:v>
                </c:pt>
                <c:pt idx="34">
                  <c:v>0.87010200000000004</c:v>
                </c:pt>
                <c:pt idx="35">
                  <c:v>0.86643199999999998</c:v>
                </c:pt>
                <c:pt idx="36">
                  <c:v>0.86277700000000002</c:v>
                </c:pt>
                <c:pt idx="37">
                  <c:v>0.85913499999999998</c:v>
                </c:pt>
                <c:pt idx="38">
                  <c:v>0.85550599999999999</c:v>
                </c:pt>
                <c:pt idx="39">
                  <c:v>0.85189199999999998</c:v>
                </c:pt>
                <c:pt idx="40">
                  <c:v>0.84829100000000002</c:v>
                </c:pt>
                <c:pt idx="41">
                  <c:v>0.84470299999999998</c:v>
                </c:pt>
                <c:pt idx="42">
                  <c:v>0.84112900000000002</c:v>
                </c:pt>
                <c:pt idx="43">
                  <c:v>0.83756799999999998</c:v>
                </c:pt>
                <c:pt idx="44">
                  <c:v>0.83402100000000001</c:v>
                </c:pt>
                <c:pt idx="45">
                  <c:v>0.83048699999999998</c:v>
                </c:pt>
                <c:pt idx="46">
                  <c:v>0.82696700000000001</c:v>
                </c:pt>
                <c:pt idx="47">
                  <c:v>0.82345999999999997</c:v>
                </c:pt>
                <c:pt idx="48">
                  <c:v>0.81996599999999997</c:v>
                </c:pt>
                <c:pt idx="49">
                  <c:v>0.81648500000000002</c:v>
                </c:pt>
                <c:pt idx="50">
                  <c:v>0.81301699999999999</c:v>
                </c:pt>
                <c:pt idx="51">
                  <c:v>0.809562</c:v>
                </c:pt>
                <c:pt idx="52">
                  <c:v>0.80611999999999995</c:v>
                </c:pt>
                <c:pt idx="53">
                  <c:v>0.80269199999999996</c:v>
                </c:pt>
                <c:pt idx="54">
                  <c:v>0.79927599999999999</c:v>
                </c:pt>
                <c:pt idx="55">
                  <c:v>0.79587300000000005</c:v>
                </c:pt>
                <c:pt idx="56">
                  <c:v>0.79248200000000002</c:v>
                </c:pt>
                <c:pt idx="57">
                  <c:v>0.78910499999999995</c:v>
                </c:pt>
                <c:pt idx="58">
                  <c:v>0.78573999999999999</c:v>
                </c:pt>
                <c:pt idx="59">
                  <c:v>0.78238700000000005</c:v>
                </c:pt>
                <c:pt idx="60">
                  <c:v>0.77904799999999996</c:v>
                </c:pt>
                <c:pt idx="61">
                  <c:v>0.77572099999999999</c:v>
                </c:pt>
                <c:pt idx="62">
                  <c:v>0.77240600000000004</c:v>
                </c:pt>
                <c:pt idx="63">
                  <c:v>0.76910299999999998</c:v>
                </c:pt>
                <c:pt idx="64">
                  <c:v>0.76581299999999997</c:v>
                </c:pt>
                <c:pt idx="65">
                  <c:v>0.76253599999999999</c:v>
                </c:pt>
                <c:pt idx="66">
                  <c:v>0.75927</c:v>
                </c:pt>
                <c:pt idx="67">
                  <c:v>0.75601700000000005</c:v>
                </c:pt>
                <c:pt idx="68">
                  <c:v>0.75277499999999997</c:v>
                </c:pt>
                <c:pt idx="69">
                  <c:v>0.74954600000000005</c:v>
                </c:pt>
                <c:pt idx="70">
                  <c:v>0.74632900000000002</c:v>
                </c:pt>
                <c:pt idx="71">
                  <c:v>0.74312299999999998</c:v>
                </c:pt>
                <c:pt idx="72">
                  <c:v>0.73992999999999998</c:v>
                </c:pt>
                <c:pt idx="73">
                  <c:v>0.73674799999999996</c:v>
                </c:pt>
                <c:pt idx="74">
                  <c:v>0.73357799999999995</c:v>
                </c:pt>
                <c:pt idx="75">
                  <c:v>0.73041999999999996</c:v>
                </c:pt>
                <c:pt idx="76">
                  <c:v>0.72727399999999998</c:v>
                </c:pt>
                <c:pt idx="77">
                  <c:v>0.72413899999999998</c:v>
                </c:pt>
                <c:pt idx="78">
                  <c:v>0.72101499999999996</c:v>
                </c:pt>
                <c:pt idx="79">
                  <c:v>0.71790299999999996</c:v>
                </c:pt>
                <c:pt idx="80">
                  <c:v>0.71480200000000005</c:v>
                </c:pt>
                <c:pt idx="81">
                  <c:v>0.71171200000000001</c:v>
                </c:pt>
                <c:pt idx="82">
                  <c:v>0.70863299999999996</c:v>
                </c:pt>
                <c:pt idx="83">
                  <c:v>0.705565</c:v>
                </c:pt>
                <c:pt idx="84">
                  <c:v>0.70250699999999999</c:v>
                </c:pt>
                <c:pt idx="85">
                  <c:v>0.699457</c:v>
                </c:pt>
                <c:pt idx="86">
                  <c:v>0.69641500000000001</c:v>
                </c:pt>
                <c:pt idx="87">
                  <c:v>0.69337800000000005</c:v>
                </c:pt>
                <c:pt idx="88">
                  <c:v>0.69033999999999995</c:v>
                </c:pt>
                <c:pt idx="89">
                  <c:v>0.68729300000000004</c:v>
                </c:pt>
                <c:pt idx="90">
                  <c:v>0.68422300000000003</c:v>
                </c:pt>
                <c:pt idx="91">
                  <c:v>0.68110400000000004</c:v>
                </c:pt>
                <c:pt idx="92">
                  <c:v>0.67789299999999997</c:v>
                </c:pt>
                <c:pt idx="93">
                  <c:v>0.67452199999999995</c:v>
                </c:pt>
                <c:pt idx="94">
                  <c:v>0.67085600000000001</c:v>
                </c:pt>
                <c:pt idx="95">
                  <c:v>0.66675499999999999</c:v>
                </c:pt>
                <c:pt idx="96">
                  <c:v>0.66185099999999997</c:v>
                </c:pt>
                <c:pt idx="97">
                  <c:v>0.65480499999999997</c:v>
                </c:pt>
                <c:pt idx="98">
                  <c:v>0.64727599999999996</c:v>
                </c:pt>
                <c:pt idx="99">
                  <c:v>0.64218200000000003</c:v>
                </c:pt>
                <c:pt idx="100">
                  <c:v>0.63779600000000003</c:v>
                </c:pt>
                <c:pt idx="101">
                  <c:v>0.63356500000000004</c:v>
                </c:pt>
                <c:pt idx="102">
                  <c:v>0.63032200000000005</c:v>
                </c:pt>
                <c:pt idx="103">
                  <c:v>0.62739299999999998</c:v>
                </c:pt>
                <c:pt idx="104">
                  <c:v>0.62451900000000005</c:v>
                </c:pt>
                <c:pt idx="105">
                  <c:v>0.62167799999999995</c:v>
                </c:pt>
                <c:pt idx="106">
                  <c:v>0.61884799999999995</c:v>
                </c:pt>
                <c:pt idx="107">
                  <c:v>0.61602999999999997</c:v>
                </c:pt>
                <c:pt idx="108">
                  <c:v>0.61322100000000002</c:v>
                </c:pt>
                <c:pt idx="109">
                  <c:v>0.61042200000000002</c:v>
                </c:pt>
                <c:pt idx="110">
                  <c:v>0.60763299999999998</c:v>
                </c:pt>
                <c:pt idx="111">
                  <c:v>0.604854</c:v>
                </c:pt>
                <c:pt idx="112">
                  <c:v>0.60208399999999995</c:v>
                </c:pt>
                <c:pt idx="113">
                  <c:v>0.59932399999999997</c:v>
                </c:pt>
                <c:pt idx="114">
                  <c:v>0.59657400000000005</c:v>
                </c:pt>
                <c:pt idx="115">
                  <c:v>0.59383300000000006</c:v>
                </c:pt>
                <c:pt idx="116">
                  <c:v>0.59110099999999999</c:v>
                </c:pt>
                <c:pt idx="117">
                  <c:v>0.58837899999999999</c:v>
                </c:pt>
                <c:pt idx="118">
                  <c:v>0.58566600000000002</c:v>
                </c:pt>
                <c:pt idx="119">
                  <c:v>0.58296199999999998</c:v>
                </c:pt>
                <c:pt idx="120">
                  <c:v>0.58026800000000001</c:v>
                </c:pt>
                <c:pt idx="121">
                  <c:v>0.57758200000000004</c:v>
                </c:pt>
                <c:pt idx="122">
                  <c:v>0.57490600000000003</c:v>
                </c:pt>
                <c:pt idx="123">
                  <c:v>0.57223900000000005</c:v>
                </c:pt>
                <c:pt idx="124">
                  <c:v>0.56957999999999998</c:v>
                </c:pt>
                <c:pt idx="125">
                  <c:v>0.56693099999999996</c:v>
                </c:pt>
                <c:pt idx="126">
                  <c:v>0.56429099999999999</c:v>
                </c:pt>
                <c:pt idx="127">
                  <c:v>0.56165900000000002</c:v>
                </c:pt>
                <c:pt idx="128">
                  <c:v>0.55903599999999998</c:v>
                </c:pt>
                <c:pt idx="129">
                  <c:v>0.55642199999999997</c:v>
                </c:pt>
                <c:pt idx="130">
                  <c:v>0.55381599999999997</c:v>
                </c:pt>
                <c:pt idx="131">
                  <c:v>0.55121900000000001</c:v>
                </c:pt>
                <c:pt idx="132">
                  <c:v>0.54863099999999998</c:v>
                </c:pt>
                <c:pt idx="133">
                  <c:v>0.54605099999999995</c:v>
                </c:pt>
                <c:pt idx="134">
                  <c:v>0.54347999999999996</c:v>
                </c:pt>
                <c:pt idx="135">
                  <c:v>0.54091699999999998</c:v>
                </c:pt>
                <c:pt idx="136">
                  <c:v>0.53836200000000001</c:v>
                </c:pt>
                <c:pt idx="137">
                  <c:v>0.53581599999999996</c:v>
                </c:pt>
                <c:pt idx="138">
                  <c:v>0.53327800000000003</c:v>
                </c:pt>
                <c:pt idx="139">
                  <c:v>0.530748</c:v>
                </c:pt>
                <c:pt idx="140">
                  <c:v>0.52822599999999997</c:v>
                </c:pt>
                <c:pt idx="141">
                  <c:v>0.52571199999999996</c:v>
                </c:pt>
                <c:pt idx="142">
                  <c:v>0.52320699999999998</c:v>
                </c:pt>
                <c:pt idx="143">
                  <c:v>0.52070899999999998</c:v>
                </c:pt>
                <c:pt idx="144">
                  <c:v>0.51821899999999999</c:v>
                </c:pt>
                <c:pt idx="145">
                  <c:v>0.515737</c:v>
                </c:pt>
                <c:pt idx="146">
                  <c:v>0.51326300000000002</c:v>
                </c:pt>
                <c:pt idx="147">
                  <c:v>0.51079699999999995</c:v>
                </c:pt>
                <c:pt idx="148">
                  <c:v>0.50833799999999996</c:v>
                </c:pt>
                <c:pt idx="149">
                  <c:v>0.50588699999999998</c:v>
                </c:pt>
                <c:pt idx="150" formatCode="0.00E+00">
                  <c:v>0.503444</c:v>
                </c:pt>
                <c:pt idx="151" formatCode="0.00E+00">
                  <c:v>0.50100900000000004</c:v>
                </c:pt>
                <c:pt idx="152" formatCode="0.00E+00">
                  <c:v>0.49858000000000002</c:v>
                </c:pt>
                <c:pt idx="153" formatCode="0.00E+00">
                  <c:v>0.49615999999999999</c:v>
                </c:pt>
                <c:pt idx="154" formatCode="0.00E+00">
                  <c:v>0.49374699999999999</c:v>
                </c:pt>
                <c:pt idx="155" formatCode="0.00E+00">
                  <c:v>0.49134100000000003</c:v>
                </c:pt>
                <c:pt idx="156" formatCode="0.00E+00">
                  <c:v>0.48894199999999999</c:v>
                </c:pt>
                <c:pt idx="157" formatCode="0.00E+00">
                  <c:v>0.48655100000000001</c:v>
                </c:pt>
                <c:pt idx="158" formatCode="0.00E+00">
                  <c:v>0.48416700000000001</c:v>
                </c:pt>
                <c:pt idx="159" formatCode="0.00E+00">
                  <c:v>0.48179</c:v>
                </c:pt>
                <c:pt idx="160" formatCode="0.00E+00">
                  <c:v>0.47942099999999999</c:v>
                </c:pt>
                <c:pt idx="161" formatCode="0.00E+00">
                  <c:v>0.47705799999999998</c:v>
                </c:pt>
                <c:pt idx="162" formatCode="0.00E+00">
                  <c:v>0.47470299999999999</c:v>
                </c:pt>
                <c:pt idx="163" formatCode="0.00E+00">
                  <c:v>0.472354</c:v>
                </c:pt>
                <c:pt idx="164" formatCode="0.00E+00">
                  <c:v>0.47001199999999999</c:v>
                </c:pt>
                <c:pt idx="165" formatCode="0.00E+00">
                  <c:v>0.46767799999999998</c:v>
                </c:pt>
                <c:pt idx="166" formatCode="0.00E+00">
                  <c:v>0.46534999999999999</c:v>
                </c:pt>
                <c:pt idx="167" formatCode="0.00E+00">
                  <c:v>0.46302900000000002</c:v>
                </c:pt>
                <c:pt idx="168" formatCode="0.00E+00">
                  <c:v>0.46071499999999999</c:v>
                </c:pt>
                <c:pt idx="169" formatCode="0.00E+00">
                  <c:v>0.45840700000000001</c:v>
                </c:pt>
                <c:pt idx="170" formatCode="0.00E+00">
                  <c:v>0.45610600000000001</c:v>
                </c:pt>
                <c:pt idx="171" formatCode="0.00E+00">
                  <c:v>0.45381199999999999</c:v>
                </c:pt>
                <c:pt idx="172" formatCode="0.00E+00">
                  <c:v>0.45152399999999998</c:v>
                </c:pt>
                <c:pt idx="173" formatCode="0.00E+00">
                  <c:v>0.449243</c:v>
                </c:pt>
                <c:pt idx="174" formatCode="0.00E+00">
                  <c:v>0.44696799999999998</c:v>
                </c:pt>
                <c:pt idx="175" formatCode="0.00E+00">
                  <c:v>0.44469999999999998</c:v>
                </c:pt>
                <c:pt idx="176" formatCode="0.00E+00">
                  <c:v>0.442438</c:v>
                </c:pt>
                <c:pt idx="177" formatCode="0.00E+00">
                  <c:v>0.44018200000000002</c:v>
                </c:pt>
                <c:pt idx="178" formatCode="0.00E+00">
                  <c:v>0.43793300000000002</c:v>
                </c:pt>
                <c:pt idx="179" formatCode="0.00E+00">
                  <c:v>0.43569000000000002</c:v>
                </c:pt>
                <c:pt idx="180" formatCode="0.00E+00">
                  <c:v>0.43345299999999998</c:v>
                </c:pt>
                <c:pt idx="181" formatCode="0.00E+00">
                  <c:v>0.43122199999999999</c:v>
                </c:pt>
                <c:pt idx="182" formatCode="0.00E+00">
                  <c:v>0.42899700000000002</c:v>
                </c:pt>
                <c:pt idx="183" formatCode="0.00E+00">
                  <c:v>0.42677900000000002</c:v>
                </c:pt>
                <c:pt idx="184" formatCode="0.00E+00">
                  <c:v>0.424566</c:v>
                </c:pt>
                <c:pt idx="185" formatCode="0.00E+00">
                  <c:v>0.42236000000000001</c:v>
                </c:pt>
                <c:pt idx="186" formatCode="0.00E+00">
                  <c:v>0.420159</c:v>
                </c:pt>
                <c:pt idx="187" formatCode="0.00E+00">
                  <c:v>0.417964</c:v>
                </c:pt>
                <c:pt idx="188" formatCode="0.00E+00">
                  <c:v>0.41577500000000001</c:v>
                </c:pt>
                <c:pt idx="189" formatCode="0.00E+00">
                  <c:v>0.41359200000000002</c:v>
                </c:pt>
                <c:pt idx="190" formatCode="0.00E+00">
                  <c:v>0.41141499999999998</c:v>
                </c:pt>
                <c:pt idx="191" formatCode="0.00E+00">
                  <c:v>0.40924300000000002</c:v>
                </c:pt>
                <c:pt idx="192" formatCode="0.00E+00">
                  <c:v>0.40707700000000002</c:v>
                </c:pt>
                <c:pt idx="193" formatCode="0.00E+00">
                  <c:v>0.40491700000000003</c:v>
                </c:pt>
                <c:pt idx="194" formatCode="0.00E+00">
                  <c:v>0.40276200000000001</c:v>
                </c:pt>
                <c:pt idx="195" formatCode="0.00E+00">
                  <c:v>0.400613</c:v>
                </c:pt>
                <c:pt idx="196" formatCode="0.00E+00">
                  <c:v>0.39846900000000002</c:v>
                </c:pt>
                <c:pt idx="197" formatCode="0.00E+00">
                  <c:v>0.39633099999999999</c:v>
                </c:pt>
                <c:pt idx="198" formatCode="0.00E+00">
                  <c:v>0.39419799999999999</c:v>
                </c:pt>
                <c:pt idx="199" formatCode="0.00E+00">
                  <c:v>0.39206999999999997</c:v>
                </c:pt>
                <c:pt idx="200" formatCode="0.00E+00">
                  <c:v>0.38994800000000002</c:v>
                </c:pt>
                <c:pt idx="201" formatCode="0.00E+00">
                  <c:v>0.38783099999999998</c:v>
                </c:pt>
                <c:pt idx="202" formatCode="0.00E+00">
                  <c:v>0.38572000000000001</c:v>
                </c:pt>
                <c:pt idx="203" formatCode="0.00E+00">
                  <c:v>0.38361400000000001</c:v>
                </c:pt>
                <c:pt idx="204" formatCode="0.00E+00">
                  <c:v>0.38151200000000002</c:v>
                </c:pt>
                <c:pt idx="205" formatCode="0.00E+00">
                  <c:v>0.37941599999999998</c:v>
                </c:pt>
                <c:pt idx="206" formatCode="0.00E+00">
                  <c:v>0.37732500000000002</c:v>
                </c:pt>
                <c:pt idx="207" formatCode="0.00E+00">
                  <c:v>0.37523899999999999</c:v>
                </c:pt>
                <c:pt idx="208" formatCode="0.00E+00">
                  <c:v>0.37315799999999999</c:v>
                </c:pt>
                <c:pt idx="209" formatCode="0.00E+00">
                  <c:v>0.371083</c:v>
                </c:pt>
                <c:pt idx="210" formatCode="0.00E+00">
                  <c:v>0.36901200000000001</c:v>
                </c:pt>
                <c:pt idx="211" formatCode="0.00E+00">
                  <c:v>0.36694500000000002</c:v>
                </c:pt>
                <c:pt idx="212" formatCode="0.00E+00">
                  <c:v>0.36488399999999999</c:v>
                </c:pt>
                <c:pt idx="213" formatCode="0.00E+00">
                  <c:v>0.36282799999999998</c:v>
                </c:pt>
                <c:pt idx="214" formatCode="0.00E+00">
                  <c:v>0.36077599999999999</c:v>
                </c:pt>
                <c:pt idx="215" formatCode="0.00E+00">
                  <c:v>0.35872900000000002</c:v>
                </c:pt>
                <c:pt idx="216" formatCode="0.00E+00">
                  <c:v>0.35668699999999998</c:v>
                </c:pt>
                <c:pt idx="217" formatCode="0.00E+00">
                  <c:v>0.35465000000000002</c:v>
                </c:pt>
                <c:pt idx="218" formatCode="0.00E+00">
                  <c:v>0.35261700000000001</c:v>
                </c:pt>
                <c:pt idx="219" formatCode="0.00E+00">
                  <c:v>0.35058899999999998</c:v>
                </c:pt>
                <c:pt idx="220" formatCode="0.00E+00">
                  <c:v>0.34856500000000001</c:v>
                </c:pt>
                <c:pt idx="221" formatCode="0.00E+00">
                  <c:v>0.34654600000000002</c:v>
                </c:pt>
                <c:pt idx="222" formatCode="0.00E+00">
                  <c:v>0.34453099999999998</c:v>
                </c:pt>
                <c:pt idx="223" formatCode="0.00E+00">
                  <c:v>0.34252100000000002</c:v>
                </c:pt>
                <c:pt idx="224" formatCode="0.00E+00">
                  <c:v>0.34051500000000001</c:v>
                </c:pt>
                <c:pt idx="225" formatCode="0.00E+00">
                  <c:v>0.33851399999999998</c:v>
                </c:pt>
                <c:pt idx="226" formatCode="0.00E+00">
                  <c:v>0.33651700000000001</c:v>
                </c:pt>
                <c:pt idx="227" formatCode="0.00E+00">
                  <c:v>0.33452399999999999</c:v>
                </c:pt>
                <c:pt idx="228" formatCode="0.00E+00">
                  <c:v>0.332536</c:v>
                </c:pt>
                <c:pt idx="229" formatCode="0.00E+00">
                  <c:v>0.33055200000000001</c:v>
                </c:pt>
                <c:pt idx="230" formatCode="0.00E+00">
                  <c:v>0.32857199999999998</c:v>
                </c:pt>
                <c:pt idx="231" formatCode="0.00E+00">
                  <c:v>0.326596</c:v>
                </c:pt>
                <c:pt idx="232" formatCode="0.00E+00">
                  <c:v>0.324625</c:v>
                </c:pt>
                <c:pt idx="233" formatCode="0.00E+00">
                  <c:v>0.322658</c:v>
                </c:pt>
                <c:pt idx="234" formatCode="0.00E+00">
                  <c:v>0.32069399999999998</c:v>
                </c:pt>
                <c:pt idx="235" formatCode="0.00E+00">
                  <c:v>0.31873499999999999</c:v>
                </c:pt>
                <c:pt idx="236" formatCode="0.00E+00">
                  <c:v>0.31678000000000001</c:v>
                </c:pt>
                <c:pt idx="237" formatCode="0.00E+00">
                  <c:v>0.31482900000000003</c:v>
                </c:pt>
                <c:pt idx="238" formatCode="0.00E+00">
                  <c:v>0.31288199999999999</c:v>
                </c:pt>
                <c:pt idx="239" formatCode="0.00E+00">
                  <c:v>0.31093900000000002</c:v>
                </c:pt>
                <c:pt idx="240" formatCode="0.00E+00">
                  <c:v>0.309</c:v>
                </c:pt>
                <c:pt idx="241" formatCode="0.00E+00">
                  <c:v>0.307064</c:v>
                </c:pt>
                <c:pt idx="242" formatCode="0.00E+00">
                  <c:v>0.30513299999999999</c:v>
                </c:pt>
                <c:pt idx="243" formatCode="0.00E+00">
                  <c:v>0.30320599999999998</c:v>
                </c:pt>
                <c:pt idx="244" formatCode="0.00E+00">
                  <c:v>0.30128199999999999</c:v>
                </c:pt>
                <c:pt idx="245" formatCode="0.00E+00">
                  <c:v>0.29936200000000002</c:v>
                </c:pt>
                <c:pt idx="246" formatCode="0.00E+00">
                  <c:v>0.29744599999999999</c:v>
                </c:pt>
                <c:pt idx="247" formatCode="0.00E+00">
                  <c:v>0.29553299999999999</c:v>
                </c:pt>
                <c:pt idx="248" formatCode="0.00E+00">
                  <c:v>0.29362500000000002</c:v>
                </c:pt>
                <c:pt idx="249" formatCode="0.00E+00">
                  <c:v>0.29171999999999998</c:v>
                </c:pt>
                <c:pt idx="250" formatCode="0.00E+00">
                  <c:v>0.28981899999999999</c:v>
                </c:pt>
                <c:pt idx="251" formatCode="0.00E+00">
                  <c:v>0.28792099999999998</c:v>
                </c:pt>
                <c:pt idx="252" formatCode="0.00E+00">
                  <c:v>0.28602699999999998</c:v>
                </c:pt>
                <c:pt idx="253" formatCode="0.00E+00">
                  <c:v>0.28413699999999997</c:v>
                </c:pt>
                <c:pt idx="254" formatCode="0.00E+00">
                  <c:v>0.28225</c:v>
                </c:pt>
                <c:pt idx="255" formatCode="0.00E+00">
                  <c:v>0.28036699999999998</c:v>
                </c:pt>
                <c:pt idx="256" formatCode="0.00E+00">
                  <c:v>0.27848800000000001</c:v>
                </c:pt>
                <c:pt idx="257" formatCode="0.00E+00">
                  <c:v>0.27661200000000002</c:v>
                </c:pt>
                <c:pt idx="258" formatCode="0.00E+00">
                  <c:v>0.27473900000000001</c:v>
                </c:pt>
                <c:pt idx="259" formatCode="0.00E+00">
                  <c:v>0.27287</c:v>
                </c:pt>
                <c:pt idx="260" formatCode="0.00E+00">
                  <c:v>0.271005</c:v>
                </c:pt>
                <c:pt idx="261" formatCode="0.00E+00">
                  <c:v>0.26914300000000002</c:v>
                </c:pt>
                <c:pt idx="262" formatCode="0.00E+00">
                  <c:v>0.26728400000000002</c:v>
                </c:pt>
                <c:pt idx="263" formatCode="0.00E+00">
                  <c:v>0.26542900000000003</c:v>
                </c:pt>
                <c:pt idx="264" formatCode="0.00E+00">
                  <c:v>0.26357799999999998</c:v>
                </c:pt>
                <c:pt idx="265" formatCode="0.00E+00">
                  <c:v>0.26173000000000002</c:v>
                </c:pt>
                <c:pt idx="266" formatCode="0.00E+00">
                  <c:v>0.25988499999999998</c:v>
                </c:pt>
                <c:pt idx="267" formatCode="0.00E+00">
                  <c:v>0.258044</c:v>
                </c:pt>
                <c:pt idx="268" formatCode="0.00E+00">
                  <c:v>0.25620599999999999</c:v>
                </c:pt>
                <c:pt idx="269" formatCode="0.00E+00">
                  <c:v>0.25437100000000001</c:v>
                </c:pt>
                <c:pt idx="270" formatCode="0.00E+00">
                  <c:v>0.25253999999999999</c:v>
                </c:pt>
                <c:pt idx="271" formatCode="0.00E+00">
                  <c:v>0.25071199999999999</c:v>
                </c:pt>
                <c:pt idx="272" formatCode="0.00E+00">
                  <c:v>0.248888</c:v>
                </c:pt>
                <c:pt idx="273" formatCode="0.00E+00">
                  <c:v>0.24706600000000001</c:v>
                </c:pt>
                <c:pt idx="274" formatCode="0.00E+00">
                  <c:v>0.24524899999999999</c:v>
                </c:pt>
                <c:pt idx="275" formatCode="0.00E+00">
                  <c:v>0.24343400000000001</c:v>
                </c:pt>
                <c:pt idx="276" formatCode="0.00E+00">
                  <c:v>0.241623</c:v>
                </c:pt>
                <c:pt idx="277" formatCode="0.00E+00">
                  <c:v>0.239815</c:v>
                </c:pt>
                <c:pt idx="278" formatCode="0.00E+00">
                  <c:v>0.23801</c:v>
                </c:pt>
                <c:pt idx="279" formatCode="0.00E+00">
                  <c:v>0.236208</c:v>
                </c:pt>
                <c:pt idx="280" formatCode="0.00E+00">
                  <c:v>0.23440900000000001</c:v>
                </c:pt>
                <c:pt idx="281" formatCode="0.00E+00">
                  <c:v>0.23261299999999999</c:v>
                </c:pt>
                <c:pt idx="282" formatCode="0.00E+00">
                  <c:v>0.230818</c:v>
                </c:pt>
                <c:pt idx="283" formatCode="0.00E+00">
                  <c:v>0.22902400000000001</c:v>
                </c:pt>
                <c:pt idx="284" formatCode="0.00E+00">
                  <c:v>0.22722800000000001</c:v>
                </c:pt>
                <c:pt idx="285" formatCode="0.00E+00">
                  <c:v>0.22542799999999999</c:v>
                </c:pt>
                <c:pt idx="286" formatCode="0.00E+00">
                  <c:v>0.22361600000000001</c:v>
                </c:pt>
                <c:pt idx="287" formatCode="0.00E+00">
                  <c:v>0.22178300000000001</c:v>
                </c:pt>
                <c:pt idx="288" formatCode="0.00E+00">
                  <c:v>0.21990899999999999</c:v>
                </c:pt>
                <c:pt idx="289" formatCode="0.00E+00">
                  <c:v>0.21796299999999999</c:v>
                </c:pt>
                <c:pt idx="290" formatCode="0.00E+00">
                  <c:v>0.215888</c:v>
                </c:pt>
                <c:pt idx="291" formatCode="0.00E+00">
                  <c:v>0.213591</c:v>
                </c:pt>
                <c:pt idx="292" formatCode="0.00E+00">
                  <c:v>0.21090700000000001</c:v>
                </c:pt>
                <c:pt idx="293" formatCode="0.00E+00">
                  <c:v>0.20758499999999999</c:v>
                </c:pt>
                <c:pt idx="294" formatCode="0.00E+00">
                  <c:v>0.20325299999999999</c:v>
                </c:pt>
                <c:pt idx="295" formatCode="0.00E+00">
                  <c:v>0.19720099999999999</c:v>
                </c:pt>
                <c:pt idx="296" formatCode="0.00E+00">
                  <c:v>0.18990099999999999</c:v>
                </c:pt>
                <c:pt idx="297" formatCode="0.00E+00">
                  <c:v>0.18309</c:v>
                </c:pt>
                <c:pt idx="298" formatCode="0.00E+00">
                  <c:v>0.17766100000000001</c:v>
                </c:pt>
                <c:pt idx="299" formatCode="0.00E+00">
                  <c:v>0.173653</c:v>
                </c:pt>
                <c:pt idx="300" formatCode="0.00E+00">
                  <c:v>0.17057600000000001</c:v>
                </c:pt>
                <c:pt idx="301" formatCode="0.00E+00">
                  <c:v>0.16825699999999999</c:v>
                </c:pt>
                <c:pt idx="302" formatCode="0.00E+00">
                  <c:v>0.166517</c:v>
                </c:pt>
                <c:pt idx="303" formatCode="0.00E+00">
                  <c:v>0.16492499999999999</c:v>
                </c:pt>
                <c:pt idx="304" formatCode="0.00E+00">
                  <c:v>0.16337499999999999</c:v>
                </c:pt>
                <c:pt idx="305" formatCode="0.00E+00">
                  <c:v>0.16184100000000001</c:v>
                </c:pt>
                <c:pt idx="306" formatCode="0.00E+00">
                  <c:v>0.16031400000000001</c:v>
                </c:pt>
                <c:pt idx="307" formatCode="0.00E+00">
                  <c:v>0.15879199999999999</c:v>
                </c:pt>
                <c:pt idx="308" formatCode="0.00E+00">
                  <c:v>0.157275</c:v>
                </c:pt>
                <c:pt idx="309" formatCode="0.00E+00">
                  <c:v>0.15576300000000001</c:v>
                </c:pt>
                <c:pt idx="310" formatCode="0.00E+00">
                  <c:v>0.154255</c:v>
                </c:pt>
                <c:pt idx="311" formatCode="0.00E+00">
                  <c:v>0.152752</c:v>
                </c:pt>
                <c:pt idx="312" formatCode="0.00E+00">
                  <c:v>0.151254</c:v>
                </c:pt>
                <c:pt idx="313" formatCode="0.00E+00">
                  <c:v>0.14976</c:v>
                </c:pt>
                <c:pt idx="314" formatCode="0.00E+00">
                  <c:v>0.14827099999999999</c:v>
                </c:pt>
                <c:pt idx="315" formatCode="0.00E+00">
                  <c:v>0.146787</c:v>
                </c:pt>
                <c:pt idx="316" formatCode="0.00E+00">
                  <c:v>0.14530799999999999</c:v>
                </c:pt>
                <c:pt idx="317" formatCode="0.00E+00">
                  <c:v>0.14383299999999999</c:v>
                </c:pt>
                <c:pt idx="318" formatCode="0.00E+00">
                  <c:v>0.14236399999999999</c:v>
                </c:pt>
                <c:pt idx="319" formatCode="0.00E+00">
                  <c:v>0.140899</c:v>
                </c:pt>
                <c:pt idx="320" formatCode="0.00E+00">
                  <c:v>0.13943900000000001</c:v>
                </c:pt>
                <c:pt idx="321" formatCode="0.00E+00">
                  <c:v>0.137985</c:v>
                </c:pt>
                <c:pt idx="322" formatCode="0.00E+00">
                  <c:v>0.13653499999999999</c:v>
                </c:pt>
                <c:pt idx="323" formatCode="0.00E+00">
                  <c:v>0.13509099999999999</c:v>
                </c:pt>
                <c:pt idx="324" formatCode="0.00E+00">
                  <c:v>0.13365099999999999</c:v>
                </c:pt>
                <c:pt idx="325" formatCode="0.00E+00">
                  <c:v>0.132217</c:v>
                </c:pt>
                <c:pt idx="326" formatCode="0.00E+00">
                  <c:v>0.13078899999999999</c:v>
                </c:pt>
                <c:pt idx="327" formatCode="0.00E+00">
                  <c:v>0.12936500000000001</c:v>
                </c:pt>
                <c:pt idx="328" formatCode="0.00E+00">
                  <c:v>0.12794700000000001</c:v>
                </c:pt>
                <c:pt idx="329" formatCode="0.00E+00">
                  <c:v>0.12653400000000001</c:v>
                </c:pt>
                <c:pt idx="330" formatCode="0.00E+00">
                  <c:v>0.12512699999999999</c:v>
                </c:pt>
                <c:pt idx="331" formatCode="0.00E+00">
                  <c:v>0.123725</c:v>
                </c:pt>
                <c:pt idx="332" formatCode="0.00E+00">
                  <c:v>0.12232899999999999</c:v>
                </c:pt>
                <c:pt idx="333" formatCode="0.00E+00">
                  <c:v>0.120939</c:v>
                </c:pt>
                <c:pt idx="334" formatCode="0.00E+00">
                  <c:v>0.11955399999999999</c:v>
                </c:pt>
                <c:pt idx="335" formatCode="0.00E+00">
                  <c:v>0.118175</c:v>
                </c:pt>
                <c:pt idx="336" formatCode="0.00E+00">
                  <c:v>0.116802</c:v>
                </c:pt>
                <c:pt idx="337" formatCode="0.00E+00">
                  <c:v>0.115435</c:v>
                </c:pt>
                <c:pt idx="338" formatCode="0.00E+00">
                  <c:v>0.11407299999999999</c:v>
                </c:pt>
                <c:pt idx="339" formatCode="0.00E+00">
                  <c:v>0.112718</c:v>
                </c:pt>
                <c:pt idx="340" formatCode="0.00E+00">
                  <c:v>0.111369</c:v>
                </c:pt>
                <c:pt idx="341" formatCode="0.00E+00">
                  <c:v>0.110025</c:v>
                </c:pt>
                <c:pt idx="342" formatCode="0.00E+00">
                  <c:v>0.10868800000000001</c:v>
                </c:pt>
                <c:pt idx="343" formatCode="0.00E+00">
                  <c:v>0.10735699999999999</c:v>
                </c:pt>
                <c:pt idx="344" formatCode="0.00E+00">
                  <c:v>0.106033</c:v>
                </c:pt>
                <c:pt idx="345" formatCode="0.00E+00">
                  <c:v>0.104715</c:v>
                </c:pt>
                <c:pt idx="346" formatCode="0.00E+00">
                  <c:v>0.10340299999999999</c:v>
                </c:pt>
                <c:pt idx="347" formatCode="0.00E+00">
                  <c:v>0.10209799999999999</c:v>
                </c:pt>
                <c:pt idx="348" formatCode="0.00E+00">
                  <c:v>0.100799</c:v>
                </c:pt>
                <c:pt idx="349" formatCode="0.00E+00">
                  <c:v>9.9507399999999996E-2</c:v>
                </c:pt>
                <c:pt idx="350" formatCode="0.00E+00">
                  <c:v>9.8222100000000007E-2</c:v>
                </c:pt>
                <c:pt idx="351" formatCode="0.00E+00">
                  <c:v>9.6943600000000005E-2</c:v>
                </c:pt>
                <c:pt idx="352" formatCode="0.00E+00">
                  <c:v>9.5671900000000004E-2</c:v>
                </c:pt>
                <c:pt idx="353" formatCode="0.00E+00">
                  <c:v>9.4407199999999997E-2</c:v>
                </c:pt>
                <c:pt idx="354" formatCode="0.00E+00">
                  <c:v>9.3149399999999993E-2</c:v>
                </c:pt>
                <c:pt idx="355" formatCode="0.00E+00">
                  <c:v>9.1898599999999997E-2</c:v>
                </c:pt>
                <c:pt idx="356" formatCode="0.00E+00">
                  <c:v>9.0654999999999999E-2</c:v>
                </c:pt>
                <c:pt idx="357" formatCode="0.00E+00">
                  <c:v>8.9418499999999998E-2</c:v>
                </c:pt>
                <c:pt idx="358" formatCode="0.00E+00">
                  <c:v>8.8189299999999998E-2</c:v>
                </c:pt>
                <c:pt idx="359" formatCode="0.00E+00">
                  <c:v>8.69674E-2</c:v>
                </c:pt>
                <c:pt idx="360" formatCode="0.00E+00">
                  <c:v>8.5752900000000007E-2</c:v>
                </c:pt>
                <c:pt idx="361" formatCode="0.00E+00">
                  <c:v>8.4545899999999993E-2</c:v>
                </c:pt>
                <c:pt idx="362" formatCode="0.00E+00">
                  <c:v>8.3346400000000001E-2</c:v>
                </c:pt>
                <c:pt idx="363" formatCode="0.00E+00">
                  <c:v>8.2154500000000005E-2</c:v>
                </c:pt>
                <c:pt idx="364" formatCode="0.00E+00">
                  <c:v>8.0970299999999995E-2</c:v>
                </c:pt>
                <c:pt idx="365" formatCode="0.00E+00">
                  <c:v>7.9793799999999998E-2</c:v>
                </c:pt>
                <c:pt idx="366" formatCode="0.00E+00">
                  <c:v>7.8625100000000003E-2</c:v>
                </c:pt>
                <c:pt idx="367" formatCode="0.00E+00">
                  <c:v>7.74643E-2</c:v>
                </c:pt>
                <c:pt idx="368" formatCode="0.00E+00">
                  <c:v>7.6311500000000004E-2</c:v>
                </c:pt>
                <c:pt idx="369" formatCode="0.00E+00">
                  <c:v>7.5166700000000003E-2</c:v>
                </c:pt>
                <c:pt idx="370" formatCode="0.00E+00">
                  <c:v>7.4029899999999996E-2</c:v>
                </c:pt>
                <c:pt idx="371" formatCode="0.00E+00">
                  <c:v>7.2901300000000002E-2</c:v>
                </c:pt>
                <c:pt idx="372" formatCode="0.00E+00">
                  <c:v>7.1780999999999998E-2</c:v>
                </c:pt>
                <c:pt idx="373" formatCode="0.00E+00">
                  <c:v>7.0668900000000007E-2</c:v>
                </c:pt>
                <c:pt idx="374" formatCode="0.00E+00">
                  <c:v>6.9565199999999994E-2</c:v>
                </c:pt>
                <c:pt idx="375" formatCode="0.00E+00">
                  <c:v>6.84699E-2</c:v>
                </c:pt>
                <c:pt idx="376" formatCode="0.00E+00">
                  <c:v>6.7382999999999998E-2</c:v>
                </c:pt>
                <c:pt idx="377" formatCode="0.00E+00">
                  <c:v>6.6304799999999997E-2</c:v>
                </c:pt>
                <c:pt idx="378" formatCode="0.00E+00">
                  <c:v>6.5235100000000004E-2</c:v>
                </c:pt>
                <c:pt idx="379" formatCode="0.00E+00">
                  <c:v>6.4174099999999998E-2</c:v>
                </c:pt>
                <c:pt idx="380" formatCode="0.00E+00">
                  <c:v>6.3121800000000006E-2</c:v>
                </c:pt>
                <c:pt idx="381" formatCode="0.00E+00">
                  <c:v>6.2078300000000003E-2</c:v>
                </c:pt>
                <c:pt idx="382" formatCode="0.00E+00">
                  <c:v>6.1043500000000001E-2</c:v>
                </c:pt>
                <c:pt idx="383" formatCode="0.00E+00">
                  <c:v>6.0017500000000001E-2</c:v>
                </c:pt>
                <c:pt idx="384" formatCode="0.00E+00">
                  <c:v>5.90001E-2</c:v>
                </c:pt>
                <c:pt idx="385" formatCode="0.00E+00">
                  <c:v>5.79912E-2</c:v>
                </c:pt>
                <c:pt idx="386" formatCode="0.00E+00">
                  <c:v>5.6990399999999997E-2</c:v>
                </c:pt>
                <c:pt idx="387" formatCode="0.00E+00">
                  <c:v>5.5996999999999998E-2</c:v>
                </c:pt>
                <c:pt idx="388" formatCode="0.00E+00">
                  <c:v>5.5009599999999999E-2</c:v>
                </c:pt>
                <c:pt idx="389" formatCode="0.00E+00">
                  <c:v>5.4025799999999999E-2</c:v>
                </c:pt>
                <c:pt idx="390" formatCode="0.00E+00">
                  <c:v>5.3041199999999997E-2</c:v>
                </c:pt>
                <c:pt idx="391" formatCode="0.00E+00">
                  <c:v>5.2047999999999997E-2</c:v>
                </c:pt>
                <c:pt idx="392" formatCode="0.00E+00">
                  <c:v>5.1032300000000003E-2</c:v>
                </c:pt>
                <c:pt idx="393" formatCode="0.00E+00">
                  <c:v>4.9969899999999998E-2</c:v>
                </c:pt>
                <c:pt idx="394" formatCode="0.00E+00">
                  <c:v>4.8817199999999998E-2</c:v>
                </c:pt>
                <c:pt idx="395" formatCode="0.00E+00">
                  <c:v>4.7508599999999998E-2</c:v>
                </c:pt>
                <c:pt idx="396" formatCode="0.00E+00">
                  <c:v>4.5935700000000003E-2</c:v>
                </c:pt>
                <c:pt idx="397" formatCode="0.00E+00">
                  <c:v>4.3957400000000001E-2</c:v>
                </c:pt>
                <c:pt idx="398" formatCode="0.00E+00">
                  <c:v>4.18368E-2</c:v>
                </c:pt>
                <c:pt idx="399" formatCode="0.00E+00">
                  <c:v>4.0082399999999997E-2</c:v>
                </c:pt>
                <c:pt idx="400" formatCode="0.00E+00">
                  <c:v>3.87512E-2</c:v>
                </c:pt>
                <c:pt idx="401" formatCode="0.00E+00">
                  <c:v>3.77329E-2</c:v>
                </c:pt>
                <c:pt idx="402" formatCode="0.00E+00">
                  <c:v>3.6922900000000002E-2</c:v>
                </c:pt>
                <c:pt idx="403" formatCode="0.00E+00">
                  <c:v>3.6183399999999998E-2</c:v>
                </c:pt>
                <c:pt idx="404" formatCode="0.00E+00">
                  <c:v>3.5470300000000003E-2</c:v>
                </c:pt>
                <c:pt idx="405" formatCode="0.00E+00">
                  <c:v>3.4771400000000001E-2</c:v>
                </c:pt>
                <c:pt idx="406" formatCode="0.00E+00">
                  <c:v>3.4082300000000003E-2</c:v>
                </c:pt>
                <c:pt idx="407" formatCode="0.00E+00">
                  <c:v>3.3402099999999997E-2</c:v>
                </c:pt>
                <c:pt idx="408" formatCode="0.00E+00">
                  <c:v>3.27304E-2</c:v>
                </c:pt>
                <c:pt idx="409" formatCode="0.00E+00">
                  <c:v>3.2067199999999997E-2</c:v>
                </c:pt>
                <c:pt idx="410" formatCode="0.00E+00">
                  <c:v>3.14124E-2</c:v>
                </c:pt>
                <c:pt idx="411" formatCode="0.00E+00">
                  <c:v>3.0766100000000001E-2</c:v>
                </c:pt>
                <c:pt idx="412" formatCode="0.00E+00">
                  <c:v>3.0128200000000001E-2</c:v>
                </c:pt>
                <c:pt idx="413" formatCode="0.00E+00">
                  <c:v>2.9498699999999999E-2</c:v>
                </c:pt>
                <c:pt idx="414" formatCode="0.00E+00">
                  <c:v>2.88775E-2</c:v>
                </c:pt>
                <c:pt idx="415" formatCode="0.00E+00">
                  <c:v>2.82648E-2</c:v>
                </c:pt>
                <c:pt idx="416" formatCode="0.00E+00">
                  <c:v>2.7660500000000001E-2</c:v>
                </c:pt>
                <c:pt idx="417" formatCode="0.00E+00">
                  <c:v>2.7064499999999998E-2</c:v>
                </c:pt>
                <c:pt idx="418" formatCode="0.00E+00">
                  <c:v>2.6476900000000001E-2</c:v>
                </c:pt>
                <c:pt idx="419" formatCode="0.00E+00">
                  <c:v>2.58976E-2</c:v>
                </c:pt>
                <c:pt idx="420" formatCode="0.00E+00">
                  <c:v>2.5326700000000001E-2</c:v>
                </c:pt>
                <c:pt idx="421" formatCode="0.00E+00">
                  <c:v>2.4764100000000001E-2</c:v>
                </c:pt>
                <c:pt idx="422" formatCode="0.00E+00">
                  <c:v>2.4209700000000001E-2</c:v>
                </c:pt>
                <c:pt idx="423" formatCode="0.00E+00">
                  <c:v>2.3663699999999999E-2</c:v>
                </c:pt>
                <c:pt idx="424" formatCode="0.00E+00">
                  <c:v>2.3125799999999998E-2</c:v>
                </c:pt>
                <c:pt idx="425" formatCode="0.00E+00">
                  <c:v>2.25962E-2</c:v>
                </c:pt>
                <c:pt idx="426" formatCode="0.00E+00">
                  <c:v>2.2074799999999999E-2</c:v>
                </c:pt>
                <c:pt idx="427" formatCode="0.00E+00">
                  <c:v>2.1561500000000001E-2</c:v>
                </c:pt>
                <c:pt idx="428" formatCode="0.00E+00">
                  <c:v>2.1056399999999999E-2</c:v>
                </c:pt>
                <c:pt idx="429" formatCode="0.00E+00">
                  <c:v>2.0559299999999999E-2</c:v>
                </c:pt>
                <c:pt idx="430" formatCode="0.00E+00">
                  <c:v>2.0070299999999999E-2</c:v>
                </c:pt>
                <c:pt idx="431" formatCode="0.00E+00">
                  <c:v>1.95893E-2</c:v>
                </c:pt>
                <c:pt idx="432" formatCode="0.00E+00">
                  <c:v>1.9116399999999999E-2</c:v>
                </c:pt>
                <c:pt idx="433" formatCode="0.00E+00">
                  <c:v>1.8651299999999999E-2</c:v>
                </c:pt>
                <c:pt idx="434" formatCode="0.00E+00">
                  <c:v>1.8194100000000001E-2</c:v>
                </c:pt>
                <c:pt idx="435" formatCode="0.00E+00">
                  <c:v>1.7744800000000002E-2</c:v>
                </c:pt>
                <c:pt idx="436" formatCode="0.00E+00">
                  <c:v>1.7303300000000001E-2</c:v>
                </c:pt>
                <c:pt idx="437" formatCode="0.00E+00">
                  <c:v>1.6869599999999998E-2</c:v>
                </c:pt>
                <c:pt idx="438" formatCode="0.00E+00">
                  <c:v>1.64435E-2</c:v>
                </c:pt>
                <c:pt idx="439" formatCode="0.00E+00">
                  <c:v>1.60251E-2</c:v>
                </c:pt>
                <c:pt idx="440" formatCode="0.00E+00">
                  <c:v>1.5614400000000001E-2</c:v>
                </c:pt>
                <c:pt idx="441" formatCode="0.00E+00">
                  <c:v>1.52111E-2</c:v>
                </c:pt>
                <c:pt idx="442" formatCode="0.00E+00">
                  <c:v>1.4815399999999999E-2</c:v>
                </c:pt>
                <c:pt idx="443" formatCode="0.00E+00">
                  <c:v>1.44271E-2</c:v>
                </c:pt>
                <c:pt idx="444" formatCode="0.00E+00">
                  <c:v>1.40462E-2</c:v>
                </c:pt>
                <c:pt idx="445" formatCode="0.00E+00">
                  <c:v>1.36726E-2</c:v>
                </c:pt>
                <c:pt idx="446" formatCode="0.00E+00">
                  <c:v>1.3306200000000001E-2</c:v>
                </c:pt>
                <c:pt idx="447" formatCode="0.00E+00">
                  <c:v>1.29471E-2</c:v>
                </c:pt>
                <c:pt idx="448" formatCode="0.00E+00">
                  <c:v>1.25951E-2</c:v>
                </c:pt>
                <c:pt idx="449" formatCode="0.00E+00">
                  <c:v>1.22501E-2</c:v>
                </c:pt>
                <c:pt idx="450" formatCode="0.00E+00">
                  <c:v>1.19121E-2</c:v>
                </c:pt>
                <c:pt idx="451" formatCode="0.00E+00">
                  <c:v>1.15811E-2</c:v>
                </c:pt>
                <c:pt idx="452" formatCode="0.00E+00">
                  <c:v>1.12569E-2</c:v>
                </c:pt>
                <c:pt idx="453" formatCode="0.00E+00">
                  <c:v>1.09395E-2</c:v>
                </c:pt>
                <c:pt idx="454" formatCode="0.00E+00">
                  <c:v>1.0628800000000001E-2</c:v>
                </c:pt>
                <c:pt idx="455" formatCode="0.00E+00">
                  <c:v>1.03248E-2</c:v>
                </c:pt>
                <c:pt idx="456" formatCode="0.00E+00">
                  <c:v>1.0027299999999999E-2</c:v>
                </c:pt>
                <c:pt idx="457" formatCode="0.00E+00">
                  <c:v>9.7363199999999997E-3</c:v>
                </c:pt>
                <c:pt idx="458" formatCode="0.00E+00">
                  <c:v>9.4517500000000001E-3</c:v>
                </c:pt>
                <c:pt idx="459" formatCode="0.00E+00">
                  <c:v>9.1735199999999992E-3</c:v>
                </c:pt>
                <c:pt idx="460" formatCode="0.00E+00">
                  <c:v>8.9015499999999994E-3</c:v>
                </c:pt>
                <c:pt idx="461" formatCode="0.00E+00">
                  <c:v>8.6357499999999993E-3</c:v>
                </c:pt>
                <c:pt idx="462" formatCode="0.00E+00">
                  <c:v>8.3760699999999993E-3</c:v>
                </c:pt>
                <c:pt idx="463" formatCode="0.00E+00">
                  <c:v>8.1224000000000001E-3</c:v>
                </c:pt>
                <c:pt idx="464" formatCode="0.00E+00">
                  <c:v>7.8746700000000003E-3</c:v>
                </c:pt>
                <c:pt idx="465" formatCode="0.00E+00">
                  <c:v>7.6328100000000003E-3</c:v>
                </c:pt>
                <c:pt idx="466" formatCode="0.00E+00">
                  <c:v>7.3967199999999999E-3</c:v>
                </c:pt>
                <c:pt idx="467" formatCode="0.00E+00">
                  <c:v>7.1663300000000003E-3</c:v>
                </c:pt>
                <c:pt idx="468" formatCode="0.00E+00">
                  <c:v>6.9415500000000003E-3</c:v>
                </c:pt>
                <c:pt idx="469" formatCode="0.00E+00">
                  <c:v>6.7223099999999996E-3</c:v>
                </c:pt>
                <c:pt idx="470" formatCode="0.00E+00">
                  <c:v>6.5085000000000004E-3</c:v>
                </c:pt>
                <c:pt idx="471" formatCode="0.00E+00">
                  <c:v>6.3000699999999996E-3</c:v>
                </c:pt>
                <c:pt idx="472" formatCode="0.00E+00">
                  <c:v>6.0968999999999997E-3</c:v>
                </c:pt>
                <c:pt idx="473" formatCode="0.00E+00">
                  <c:v>5.8989300000000001E-3</c:v>
                </c:pt>
                <c:pt idx="474" formatCode="0.00E+00">
                  <c:v>5.7060699999999997E-3</c:v>
                </c:pt>
                <c:pt idx="475" formatCode="0.00E+00">
                  <c:v>5.5182399999999998E-3</c:v>
                </c:pt>
                <c:pt idx="476" formatCode="0.00E+00">
                  <c:v>5.33534E-3</c:v>
                </c:pt>
                <c:pt idx="477" formatCode="0.00E+00">
                  <c:v>5.1573000000000001E-3</c:v>
                </c:pt>
                <c:pt idx="478" formatCode="0.00E+00">
                  <c:v>4.9840199999999996E-3</c:v>
                </c:pt>
                <c:pt idx="479" formatCode="0.00E+00">
                  <c:v>4.8154299999999999E-3</c:v>
                </c:pt>
                <c:pt idx="480" formatCode="0.00E+00">
                  <c:v>4.6514399999999997E-3</c:v>
                </c:pt>
                <c:pt idx="481" formatCode="0.00E+00">
                  <c:v>4.4919599999999997E-3</c:v>
                </c:pt>
                <c:pt idx="482" formatCode="0.00E+00">
                  <c:v>4.3369100000000002E-3</c:v>
                </c:pt>
                <c:pt idx="483" formatCode="0.00E+00">
                  <c:v>4.1862000000000002E-3</c:v>
                </c:pt>
                <c:pt idx="484" formatCode="0.00E+00">
                  <c:v>4.03974E-3</c:v>
                </c:pt>
                <c:pt idx="485" formatCode="0.00E+00">
                  <c:v>3.8974299999999999E-3</c:v>
                </c:pt>
                <c:pt idx="486" formatCode="0.00E+00">
                  <c:v>3.75918E-3</c:v>
                </c:pt>
                <c:pt idx="487" formatCode="0.00E+00">
                  <c:v>3.6248500000000002E-3</c:v>
                </c:pt>
                <c:pt idx="488" formatCode="0.00E+00">
                  <c:v>3.4943000000000001E-3</c:v>
                </c:pt>
                <c:pt idx="489" formatCode="0.00E+00">
                  <c:v>3.3673000000000002E-3</c:v>
                </c:pt>
                <c:pt idx="490" formatCode="0.00E+00">
                  <c:v>3.2434999999999999E-3</c:v>
                </c:pt>
                <c:pt idx="491" formatCode="0.00E+00">
                  <c:v>3.1223399999999999E-3</c:v>
                </c:pt>
                <c:pt idx="492" formatCode="0.00E+00">
                  <c:v>3.0028199999999998E-3</c:v>
                </c:pt>
                <c:pt idx="493" formatCode="0.00E+00">
                  <c:v>2.8832100000000002E-3</c:v>
                </c:pt>
                <c:pt idx="494" formatCode="0.00E+00">
                  <c:v>2.7602500000000001E-3</c:v>
                </c:pt>
                <c:pt idx="495" formatCode="0.00E+00">
                  <c:v>2.6290699999999998E-3</c:v>
                </c:pt>
                <c:pt idx="496" formatCode="0.00E+00">
                  <c:v>2.48081E-3</c:v>
                </c:pt>
                <c:pt idx="497" formatCode="0.00E+00">
                  <c:v>2.3078700000000001E-3</c:v>
                </c:pt>
                <c:pt idx="498" formatCode="0.00E+00">
                  <c:v>2.1392400000000002E-3</c:v>
                </c:pt>
                <c:pt idx="499" formatCode="0.00E+00">
                  <c:v>2.0369300000000002E-3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6C0-4273-8D32-7AEC0CDD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136191"/>
        <c:axId val="719676111"/>
      </c:scatterChart>
      <c:valAx>
        <c:axId val="71913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676111"/>
        <c:crosses val="autoZero"/>
        <c:crossBetween val="midCat"/>
      </c:valAx>
      <c:valAx>
        <c:axId val="71967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136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4</xdr:row>
      <xdr:rowOff>142875</xdr:rowOff>
    </xdr:from>
    <xdr:to>
      <xdr:col>9</xdr:col>
      <xdr:colOff>152400</xdr:colOff>
      <xdr:row>19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0"/>
  <sheetViews>
    <sheetView tabSelected="1" workbookViewId="0">
      <selection activeCell="G3" sqref="G3"/>
    </sheetView>
  </sheetViews>
  <sheetFormatPr defaultRowHeight="15" x14ac:dyDescent="0.25"/>
  <cols>
    <col min="1" max="7" width="12.140625" customWidth="1"/>
  </cols>
  <sheetData>
    <row r="1" spans="1:6" x14ac:dyDescent="0.25">
      <c r="A1">
        <v>1.8543500000000001E-3</v>
      </c>
      <c r="B1">
        <v>0.988707</v>
      </c>
      <c r="C1">
        <v>0.99413300000000004</v>
      </c>
      <c r="D1">
        <v>0.99546199999999996</v>
      </c>
      <c r="E1">
        <v>0.996506</v>
      </c>
      <c r="F1">
        <v>0.99696799999999997</v>
      </c>
    </row>
    <row r="2" spans="1:6" x14ac:dyDescent="0.25">
      <c r="A2">
        <v>1.95788E-3</v>
      </c>
      <c r="B2">
        <v>0.96876799999999996</v>
      </c>
      <c r="C2">
        <v>0.98584499999999997</v>
      </c>
      <c r="D2">
        <v>0.98990599999999995</v>
      </c>
      <c r="E2">
        <v>0.99296499999999999</v>
      </c>
      <c r="F2">
        <v>0.99432399999999999</v>
      </c>
    </row>
    <row r="3" spans="1:6" x14ac:dyDescent="0.25">
      <c r="A3">
        <v>2.0614100000000001E-3</v>
      </c>
      <c r="B3">
        <v>0.951959</v>
      </c>
      <c r="C3">
        <v>0.98074700000000004</v>
      </c>
      <c r="D3">
        <v>0.98741900000000005</v>
      </c>
      <c r="E3">
        <v>0.99226999999999999</v>
      </c>
      <c r="F3">
        <v>0.99444200000000005</v>
      </c>
    </row>
    <row r="4" spans="1:6" x14ac:dyDescent="0.25">
      <c r="A4">
        <v>2.1649400000000002E-3</v>
      </c>
      <c r="B4">
        <v>0.93743900000000002</v>
      </c>
      <c r="C4">
        <v>0.97577499999999995</v>
      </c>
      <c r="D4">
        <v>0.98454600000000003</v>
      </c>
      <c r="E4">
        <v>0.99075500000000005</v>
      </c>
      <c r="F4">
        <v>0.99357200000000001</v>
      </c>
    </row>
    <row r="5" spans="1:6" x14ac:dyDescent="0.25">
      <c r="A5">
        <v>2.2684599999999999E-3</v>
      </c>
      <c r="B5" s="1">
        <v>0.92465299999999995</v>
      </c>
      <c r="C5">
        <v>0.96991499999999997</v>
      </c>
      <c r="D5">
        <v>0.98016700000000001</v>
      </c>
      <c r="E5">
        <v>0.98722600000000005</v>
      </c>
      <c r="F5">
        <v>0.99049799999999999</v>
      </c>
    </row>
    <row r="6" spans="1:6" x14ac:dyDescent="0.25">
      <c r="A6">
        <v>2.37199E-3</v>
      </c>
      <c r="B6" s="1">
        <v>0.91362699999999997</v>
      </c>
      <c r="C6">
        <v>0.96376399999999995</v>
      </c>
      <c r="D6">
        <v>0.97494400000000003</v>
      </c>
      <c r="E6">
        <v>0.98253599999999996</v>
      </c>
      <c r="F6">
        <v>0.98615600000000003</v>
      </c>
    </row>
    <row r="7" spans="1:6" x14ac:dyDescent="0.25">
      <c r="A7">
        <v>2.4755200000000002E-3</v>
      </c>
      <c r="B7" s="1">
        <v>0.90464</v>
      </c>
      <c r="C7">
        <v>0.95865199999999995</v>
      </c>
      <c r="D7">
        <v>0.97045499999999996</v>
      </c>
      <c r="E7">
        <v>0.97843400000000003</v>
      </c>
      <c r="F7">
        <v>0.98235300000000003</v>
      </c>
    </row>
    <row r="8" spans="1:6" x14ac:dyDescent="0.25">
      <c r="A8">
        <v>2.5790499999999998E-3</v>
      </c>
      <c r="B8" s="1">
        <v>0.89606200000000003</v>
      </c>
      <c r="C8">
        <v>0.95379599999999998</v>
      </c>
      <c r="D8">
        <v>0.96615300000000004</v>
      </c>
      <c r="E8">
        <v>0.97444600000000003</v>
      </c>
      <c r="F8">
        <v>0.97863500000000003</v>
      </c>
    </row>
    <row r="9" spans="1:6" x14ac:dyDescent="0.25">
      <c r="A9">
        <v>2.6825799999999999E-3</v>
      </c>
      <c r="B9" s="1">
        <v>0.88740200000000002</v>
      </c>
      <c r="C9">
        <v>0.94894199999999995</v>
      </c>
      <c r="D9">
        <v>0.96183399999999997</v>
      </c>
      <c r="E9">
        <v>0.970418</v>
      </c>
      <c r="F9">
        <v>0.97486499999999998</v>
      </c>
    </row>
    <row r="10" spans="1:6" x14ac:dyDescent="0.25">
      <c r="A10">
        <v>2.7861000000000001E-3</v>
      </c>
      <c r="B10" s="1">
        <v>0.87857700000000005</v>
      </c>
      <c r="C10">
        <v>0.94409500000000002</v>
      </c>
      <c r="D10">
        <v>0.95752599999999999</v>
      </c>
      <c r="E10">
        <v>0.96639600000000003</v>
      </c>
      <c r="F10">
        <v>0.97109699999999999</v>
      </c>
    </row>
    <row r="11" spans="1:6" x14ac:dyDescent="0.25">
      <c r="A11">
        <v>2.8896299999999998E-3</v>
      </c>
      <c r="B11" s="1">
        <v>0.86953400000000003</v>
      </c>
      <c r="C11">
        <v>0.93924300000000005</v>
      </c>
      <c r="D11">
        <v>0.95321999999999996</v>
      </c>
      <c r="E11">
        <v>0.96237700000000004</v>
      </c>
      <c r="F11">
        <v>0.96732799999999997</v>
      </c>
    </row>
    <row r="12" spans="1:6" x14ac:dyDescent="0.25">
      <c r="A12">
        <v>2.9931599999999999E-3</v>
      </c>
      <c r="B12" s="1">
        <v>0.86025600000000002</v>
      </c>
      <c r="C12">
        <v>0.93439000000000005</v>
      </c>
      <c r="D12">
        <v>0.94892500000000002</v>
      </c>
      <c r="E12">
        <v>0.95837000000000006</v>
      </c>
      <c r="F12">
        <v>0.96356900000000001</v>
      </c>
    </row>
    <row r="13" spans="1:6" x14ac:dyDescent="0.25">
      <c r="A13">
        <v>3.09669E-3</v>
      </c>
      <c r="B13" s="1">
        <v>0.85072400000000004</v>
      </c>
      <c r="C13">
        <v>0.92953699999999995</v>
      </c>
      <c r="D13">
        <v>0.94464099999999995</v>
      </c>
      <c r="E13">
        <v>0.954376</v>
      </c>
      <c r="F13">
        <v>0.95982100000000004</v>
      </c>
    </row>
    <row r="14" spans="1:6" x14ac:dyDescent="0.25">
      <c r="A14">
        <v>3.2002100000000002E-3</v>
      </c>
      <c r="B14" s="1">
        <v>0.84091899999999997</v>
      </c>
      <c r="C14">
        <v>0.92468300000000003</v>
      </c>
      <c r="D14">
        <v>0.94036799999999998</v>
      </c>
      <c r="E14">
        <v>0.95039600000000002</v>
      </c>
      <c r="F14">
        <v>0.95608499999999996</v>
      </c>
    </row>
    <row r="15" spans="1:6" x14ac:dyDescent="0.25">
      <c r="A15">
        <v>3.3037399999999999E-3</v>
      </c>
      <c r="B15" s="1">
        <v>0.83082400000000001</v>
      </c>
      <c r="C15">
        <v>0.91982900000000001</v>
      </c>
      <c r="D15">
        <v>0.93610700000000002</v>
      </c>
      <c r="E15">
        <v>0.94643100000000002</v>
      </c>
      <c r="F15">
        <v>0.95236100000000001</v>
      </c>
    </row>
    <row r="16" spans="1:6" x14ac:dyDescent="0.25">
      <c r="A16">
        <v>3.40727E-3</v>
      </c>
      <c r="B16" s="1">
        <v>0.82041900000000001</v>
      </c>
      <c r="C16">
        <v>0.91497200000000001</v>
      </c>
      <c r="D16">
        <v>0.93185700000000005</v>
      </c>
      <c r="E16">
        <v>0.94247999999999998</v>
      </c>
      <c r="F16">
        <v>0.94864999999999999</v>
      </c>
    </row>
    <row r="17" spans="1:6" x14ac:dyDescent="0.25">
      <c r="A17">
        <v>3.5108000000000001E-3</v>
      </c>
      <c r="B17" s="1">
        <v>0.80968399999999996</v>
      </c>
      <c r="C17">
        <v>0.91011399999999998</v>
      </c>
      <c r="D17">
        <v>0.92761899999999997</v>
      </c>
      <c r="E17">
        <v>0.93854300000000002</v>
      </c>
      <c r="F17">
        <v>0.94494999999999996</v>
      </c>
    </row>
    <row r="18" spans="1:6" x14ac:dyDescent="0.25">
      <c r="A18">
        <v>3.6143199999999999E-3</v>
      </c>
      <c r="B18" s="1">
        <v>0.79859999999999998</v>
      </c>
      <c r="C18">
        <v>0.905254</v>
      </c>
      <c r="D18">
        <v>0.92339099999999996</v>
      </c>
      <c r="E18">
        <v>0.93462100000000004</v>
      </c>
      <c r="F18">
        <v>0.94126299999999996</v>
      </c>
    </row>
    <row r="19" spans="1:6" x14ac:dyDescent="0.25">
      <c r="A19">
        <v>3.71785E-3</v>
      </c>
      <c r="B19" s="1">
        <v>0.78714600000000001</v>
      </c>
      <c r="C19">
        <v>0.90039100000000005</v>
      </c>
      <c r="D19">
        <v>0.91917400000000005</v>
      </c>
      <c r="E19">
        <v>0.93071300000000001</v>
      </c>
      <c r="F19">
        <v>0.93758799999999998</v>
      </c>
    </row>
    <row r="20" spans="1:6" x14ac:dyDescent="0.25">
      <c r="A20">
        <v>3.8213800000000001E-3</v>
      </c>
      <c r="B20" s="1">
        <v>0.77530299999999996</v>
      </c>
      <c r="C20">
        <v>0.89552500000000002</v>
      </c>
      <c r="D20">
        <v>0.914968</v>
      </c>
      <c r="E20">
        <v>0.92681800000000003</v>
      </c>
      <c r="F20">
        <v>0.93392500000000001</v>
      </c>
    </row>
    <row r="21" spans="1:6" x14ac:dyDescent="0.25">
      <c r="A21">
        <v>3.9249100000000002E-3</v>
      </c>
      <c r="B21" s="1">
        <v>0.76305299999999998</v>
      </c>
      <c r="C21">
        <v>0.89065499999999997</v>
      </c>
      <c r="D21">
        <v>0.91077200000000003</v>
      </c>
      <c r="E21">
        <v>0.92293899999999995</v>
      </c>
      <c r="F21">
        <v>0.93027400000000005</v>
      </c>
    </row>
    <row r="22" spans="1:6" x14ac:dyDescent="0.25">
      <c r="A22">
        <v>4.0284300000000004E-3</v>
      </c>
      <c r="B22" s="1">
        <v>0.75037799999999999</v>
      </c>
      <c r="C22">
        <v>0.88578100000000004</v>
      </c>
      <c r="D22">
        <v>0.90658700000000003</v>
      </c>
      <c r="E22">
        <v>0.91907300000000003</v>
      </c>
      <c r="F22">
        <v>0.92663499999999999</v>
      </c>
    </row>
    <row r="23" spans="1:6" x14ac:dyDescent="0.25">
      <c r="A23">
        <v>4.1319599999999996E-3</v>
      </c>
      <c r="B23" s="1">
        <v>0.73726000000000003</v>
      </c>
      <c r="C23">
        <v>0.88090299999999999</v>
      </c>
      <c r="D23">
        <v>0.90241199999999999</v>
      </c>
      <c r="E23">
        <v>0.91522199999999998</v>
      </c>
      <c r="F23">
        <v>0.92300800000000005</v>
      </c>
    </row>
    <row r="24" spans="1:6" x14ac:dyDescent="0.25">
      <c r="A24">
        <v>4.2354899999999997E-3</v>
      </c>
      <c r="B24" s="1">
        <v>0.72368500000000002</v>
      </c>
      <c r="C24">
        <v>0.87601899999999999</v>
      </c>
      <c r="D24">
        <v>0.89824700000000002</v>
      </c>
      <c r="E24">
        <v>0.91138399999999997</v>
      </c>
      <c r="F24">
        <v>0.91939300000000002</v>
      </c>
    </row>
    <row r="25" spans="1:6" x14ac:dyDescent="0.25">
      <c r="A25">
        <v>4.3390199999999999E-3</v>
      </c>
      <c r="B25" s="1">
        <v>0.70964099999999997</v>
      </c>
      <c r="C25">
        <v>0.87113099999999999</v>
      </c>
      <c r="D25">
        <v>0.89409300000000003</v>
      </c>
      <c r="E25">
        <v>0.90756099999999995</v>
      </c>
      <c r="F25">
        <v>0.91579100000000002</v>
      </c>
    </row>
    <row r="26" spans="1:6" x14ac:dyDescent="0.25">
      <c r="A26">
        <v>4.44254E-3</v>
      </c>
      <c r="B26" s="1">
        <v>0.69511800000000001</v>
      </c>
      <c r="C26">
        <v>0.86623600000000001</v>
      </c>
      <c r="D26">
        <v>0.88994799999999996</v>
      </c>
      <c r="E26">
        <v>0.903752</v>
      </c>
      <c r="F26">
        <v>0.91220000000000001</v>
      </c>
    </row>
    <row r="27" spans="1:6" x14ac:dyDescent="0.25">
      <c r="A27">
        <v>4.5460700000000001E-3</v>
      </c>
      <c r="B27" s="1">
        <v>0.68010899999999996</v>
      </c>
      <c r="C27">
        <v>0.86133499999999996</v>
      </c>
      <c r="D27">
        <v>0.88581299999999996</v>
      </c>
      <c r="E27">
        <v>0.89995700000000001</v>
      </c>
      <c r="F27">
        <v>0.90862200000000004</v>
      </c>
    </row>
    <row r="28" spans="1:6" x14ac:dyDescent="0.25">
      <c r="A28">
        <v>4.6496000000000003E-3</v>
      </c>
      <c r="B28" s="1">
        <v>0.66461099999999995</v>
      </c>
      <c r="C28">
        <v>0.85642600000000002</v>
      </c>
      <c r="D28">
        <v>0.88168800000000003</v>
      </c>
      <c r="E28">
        <v>0.89617599999999997</v>
      </c>
      <c r="F28">
        <v>0.90505599999999997</v>
      </c>
    </row>
    <row r="29" spans="1:6" x14ac:dyDescent="0.25">
      <c r="A29">
        <v>4.7531300000000004E-3</v>
      </c>
      <c r="B29" s="1">
        <v>0.64862699999999995</v>
      </c>
      <c r="C29">
        <v>0.85150999999999999</v>
      </c>
      <c r="D29">
        <v>0.87757200000000002</v>
      </c>
      <c r="E29">
        <v>0.89241000000000004</v>
      </c>
      <c r="F29">
        <v>0.901501</v>
      </c>
    </row>
    <row r="30" spans="1:6" x14ac:dyDescent="0.25">
      <c r="A30">
        <v>4.8566599999999996E-3</v>
      </c>
      <c r="B30" s="1">
        <v>0.63216099999999997</v>
      </c>
      <c r="C30">
        <v>0.84658699999999998</v>
      </c>
      <c r="D30">
        <v>0.87346500000000005</v>
      </c>
      <c r="E30">
        <v>0.88865700000000003</v>
      </c>
      <c r="F30">
        <v>0.89795899999999995</v>
      </c>
    </row>
    <row r="31" spans="1:6" x14ac:dyDescent="0.25">
      <c r="A31">
        <v>4.9601799999999998E-3</v>
      </c>
      <c r="B31" s="1">
        <v>0.61522399999999999</v>
      </c>
      <c r="C31">
        <v>0.84165400000000001</v>
      </c>
      <c r="D31">
        <v>0.86936800000000003</v>
      </c>
      <c r="E31">
        <v>0.88491799999999998</v>
      </c>
      <c r="F31">
        <v>0.89442900000000003</v>
      </c>
    </row>
    <row r="32" spans="1:6" x14ac:dyDescent="0.25">
      <c r="A32">
        <v>5.0637099999999999E-3</v>
      </c>
      <c r="B32" s="1">
        <v>0.597831</v>
      </c>
      <c r="C32">
        <v>0.83671300000000004</v>
      </c>
      <c r="D32">
        <v>0.86528000000000005</v>
      </c>
      <c r="E32">
        <v>0.881193</v>
      </c>
      <c r="F32">
        <v>0.89091100000000001</v>
      </c>
    </row>
    <row r="33" spans="1:6" x14ac:dyDescent="0.25">
      <c r="A33">
        <v>5.16724E-3</v>
      </c>
      <c r="B33" s="1">
        <v>0.58000499999999999</v>
      </c>
      <c r="C33">
        <v>0.83176099999999997</v>
      </c>
      <c r="D33">
        <v>0.86120099999999999</v>
      </c>
      <c r="E33">
        <v>0.87748199999999998</v>
      </c>
      <c r="F33">
        <v>0.887405</v>
      </c>
    </row>
    <row r="34" spans="1:6" x14ac:dyDescent="0.25">
      <c r="A34">
        <v>5.2707700000000001E-3</v>
      </c>
      <c r="B34" s="1">
        <v>0.56176999999999999</v>
      </c>
      <c r="C34">
        <v>0.82679999999999998</v>
      </c>
      <c r="D34">
        <v>0.85713099999999998</v>
      </c>
      <c r="E34">
        <v>0.87378500000000003</v>
      </c>
      <c r="F34">
        <v>0.883911</v>
      </c>
    </row>
    <row r="35" spans="1:6" x14ac:dyDescent="0.25">
      <c r="A35">
        <v>5.3742900000000003E-3</v>
      </c>
      <c r="B35" s="1">
        <v>0.54315899999999995</v>
      </c>
      <c r="C35">
        <v>0.82182699999999997</v>
      </c>
      <c r="D35">
        <v>0.85306899999999997</v>
      </c>
      <c r="E35">
        <v>0.87010200000000004</v>
      </c>
      <c r="F35">
        <v>0.88042900000000002</v>
      </c>
    </row>
    <row r="36" spans="1:6" x14ac:dyDescent="0.25">
      <c r="A36">
        <v>5.4778200000000004E-3</v>
      </c>
      <c r="B36" s="1">
        <v>0.52420900000000004</v>
      </c>
      <c r="C36">
        <v>0.81684299999999999</v>
      </c>
      <c r="D36">
        <v>0.84901599999999999</v>
      </c>
      <c r="E36">
        <v>0.86643199999999998</v>
      </c>
      <c r="F36">
        <v>0.87695900000000004</v>
      </c>
    </row>
    <row r="37" spans="1:6" x14ac:dyDescent="0.25">
      <c r="A37">
        <v>5.5813499999999997E-3</v>
      </c>
      <c r="B37" s="1">
        <v>0.50496300000000005</v>
      </c>
      <c r="C37">
        <v>0.81184699999999999</v>
      </c>
      <c r="D37">
        <v>0.84497100000000003</v>
      </c>
      <c r="E37">
        <v>0.86277700000000002</v>
      </c>
      <c r="F37">
        <v>0.87350099999999997</v>
      </c>
    </row>
    <row r="38" spans="1:6" x14ac:dyDescent="0.25">
      <c r="A38">
        <v>5.6848799999999998E-3</v>
      </c>
      <c r="B38" s="1">
        <v>0.48546800000000001</v>
      </c>
      <c r="C38">
        <v>0.80683800000000006</v>
      </c>
      <c r="D38">
        <v>0.84093399999999996</v>
      </c>
      <c r="E38">
        <v>0.85913499999999998</v>
      </c>
      <c r="F38">
        <v>0.87005399999999999</v>
      </c>
    </row>
    <row r="39" spans="1:6" x14ac:dyDescent="0.25">
      <c r="A39">
        <v>5.7884E-3</v>
      </c>
      <c r="B39" s="1">
        <v>0.46577600000000002</v>
      </c>
      <c r="C39">
        <v>0.80181500000000006</v>
      </c>
      <c r="D39">
        <v>0.83690600000000004</v>
      </c>
      <c r="E39">
        <v>0.85550599999999999</v>
      </c>
      <c r="F39">
        <v>0.86661999999999995</v>
      </c>
    </row>
    <row r="40" spans="1:6" x14ac:dyDescent="0.25">
      <c r="A40">
        <v>5.8919300000000001E-3</v>
      </c>
      <c r="B40" s="1">
        <v>0.44594200000000001</v>
      </c>
      <c r="C40">
        <v>0.79677900000000002</v>
      </c>
      <c r="D40">
        <v>0.83288499999999999</v>
      </c>
      <c r="E40">
        <v>0.85189199999999998</v>
      </c>
      <c r="F40">
        <v>0.86319800000000002</v>
      </c>
    </row>
    <row r="41" spans="1:6" x14ac:dyDescent="0.25">
      <c r="A41">
        <v>5.9954600000000002E-3</v>
      </c>
      <c r="B41" s="1">
        <v>0.42602699999999999</v>
      </c>
      <c r="C41">
        <v>0.79172799999999999</v>
      </c>
      <c r="D41">
        <v>0.82887200000000005</v>
      </c>
      <c r="E41">
        <v>0.84829100000000002</v>
      </c>
      <c r="F41">
        <v>0.859788</v>
      </c>
    </row>
    <row r="42" spans="1:6" x14ac:dyDescent="0.25">
      <c r="A42">
        <v>6.0989900000000003E-3</v>
      </c>
      <c r="B42" s="1">
        <v>0.40609099999999998</v>
      </c>
      <c r="C42">
        <v>0.78666100000000005</v>
      </c>
      <c r="D42">
        <v>0.82486700000000002</v>
      </c>
      <c r="E42">
        <v>0.84470299999999998</v>
      </c>
      <c r="F42">
        <v>0.85638899999999996</v>
      </c>
    </row>
    <row r="43" spans="1:6" x14ac:dyDescent="0.25">
      <c r="A43">
        <v>6.2025099999999996E-3</v>
      </c>
      <c r="B43" s="1">
        <v>0.38619999999999999</v>
      </c>
      <c r="C43">
        <v>0.78157799999999999</v>
      </c>
      <c r="D43">
        <v>0.82086999999999999</v>
      </c>
      <c r="E43">
        <v>0.84112900000000002</v>
      </c>
      <c r="F43">
        <v>0.85300299999999996</v>
      </c>
    </row>
    <row r="44" spans="1:6" x14ac:dyDescent="0.25">
      <c r="A44">
        <v>6.3060399999999997E-3</v>
      </c>
      <c r="B44" s="1">
        <v>0.36641699999999999</v>
      </c>
      <c r="C44">
        <v>0.776478</v>
      </c>
      <c r="D44">
        <v>0.81687900000000002</v>
      </c>
      <c r="E44">
        <v>0.83756799999999998</v>
      </c>
      <c r="F44">
        <v>0.84962800000000005</v>
      </c>
    </row>
    <row r="45" spans="1:6" x14ac:dyDescent="0.25">
      <c r="A45">
        <v>6.4095699999999999E-3</v>
      </c>
      <c r="B45" s="1">
        <v>0.34680899999999998</v>
      </c>
      <c r="C45">
        <v>0.77136000000000005</v>
      </c>
      <c r="D45">
        <v>0.81289599999999995</v>
      </c>
      <c r="E45">
        <v>0.83402100000000001</v>
      </c>
      <c r="F45">
        <v>0.84626500000000004</v>
      </c>
    </row>
    <row r="46" spans="1:6" x14ac:dyDescent="0.25">
      <c r="A46">
        <v>6.5131E-3</v>
      </c>
      <c r="B46" s="1">
        <v>0.32744099999999998</v>
      </c>
      <c r="C46">
        <v>0.76622500000000004</v>
      </c>
      <c r="D46">
        <v>0.80891999999999997</v>
      </c>
      <c r="E46">
        <v>0.83048699999999998</v>
      </c>
      <c r="F46">
        <v>0.84291400000000005</v>
      </c>
    </row>
    <row r="47" spans="1:6" x14ac:dyDescent="0.25">
      <c r="A47">
        <v>6.6166200000000001E-3</v>
      </c>
      <c r="B47" s="1">
        <v>0.30837599999999998</v>
      </c>
      <c r="C47">
        <v>0.761069</v>
      </c>
      <c r="D47">
        <v>0.80495099999999997</v>
      </c>
      <c r="E47">
        <v>0.82696700000000001</v>
      </c>
      <c r="F47">
        <v>0.83957499999999996</v>
      </c>
    </row>
    <row r="48" spans="1:6" x14ac:dyDescent="0.25">
      <c r="A48">
        <v>6.7201500000000003E-3</v>
      </c>
      <c r="B48" s="1">
        <v>0.28967599999999999</v>
      </c>
      <c r="C48">
        <v>0.75589399999999995</v>
      </c>
      <c r="D48">
        <v>0.80098899999999995</v>
      </c>
      <c r="E48">
        <v>0.82345999999999997</v>
      </c>
      <c r="F48">
        <v>0.83624799999999999</v>
      </c>
    </row>
    <row r="49" spans="1:6" x14ac:dyDescent="0.25">
      <c r="A49">
        <v>6.8236800000000004E-3</v>
      </c>
      <c r="B49" s="1">
        <v>0.271399</v>
      </c>
      <c r="C49">
        <v>0.75069799999999998</v>
      </c>
      <c r="D49">
        <v>0.79703299999999999</v>
      </c>
      <c r="E49">
        <v>0.81996599999999997</v>
      </c>
      <c r="F49">
        <v>0.83293200000000001</v>
      </c>
    </row>
    <row r="50" spans="1:6" x14ac:dyDescent="0.25">
      <c r="A50">
        <v>6.9272099999999996E-3</v>
      </c>
      <c r="B50" s="1">
        <v>0.25359999999999999</v>
      </c>
      <c r="C50">
        <v>0.74548099999999995</v>
      </c>
      <c r="D50">
        <v>0.79308299999999998</v>
      </c>
      <c r="E50">
        <v>0.81648500000000002</v>
      </c>
      <c r="F50">
        <v>0.82962800000000003</v>
      </c>
    </row>
    <row r="51" spans="1:6" x14ac:dyDescent="0.25">
      <c r="A51">
        <v>7.0307399999999997E-3</v>
      </c>
      <c r="B51" s="1">
        <v>0.23633000000000001</v>
      </c>
      <c r="C51">
        <v>0.74024100000000004</v>
      </c>
      <c r="D51">
        <v>0.78913999999999995</v>
      </c>
      <c r="E51">
        <v>0.81301699999999999</v>
      </c>
      <c r="F51">
        <v>0.82633599999999996</v>
      </c>
    </row>
    <row r="52" spans="1:6" x14ac:dyDescent="0.25">
      <c r="A52">
        <v>7.1342599999999999E-3</v>
      </c>
      <c r="B52" s="1">
        <v>0.219635</v>
      </c>
      <c r="C52">
        <v>0.73497699999999999</v>
      </c>
      <c r="D52">
        <v>0.78520299999999998</v>
      </c>
      <c r="E52">
        <v>0.809562</v>
      </c>
      <c r="F52">
        <v>0.82305600000000001</v>
      </c>
    </row>
    <row r="53" spans="1:6" x14ac:dyDescent="0.25">
      <c r="A53">
        <v>7.23779E-3</v>
      </c>
      <c r="B53" s="1">
        <v>0.20355500000000001</v>
      </c>
      <c r="C53">
        <v>0.72968999999999995</v>
      </c>
      <c r="D53">
        <v>0.78127199999999997</v>
      </c>
      <c r="E53">
        <v>0.80611999999999995</v>
      </c>
      <c r="F53">
        <v>0.81978700000000004</v>
      </c>
    </row>
    <row r="54" spans="1:6" x14ac:dyDescent="0.25">
      <c r="A54">
        <v>7.3413200000000001E-3</v>
      </c>
      <c r="B54" s="1">
        <v>0.18812400000000001</v>
      </c>
      <c r="C54">
        <v>0.72437700000000005</v>
      </c>
      <c r="D54">
        <v>0.77734700000000001</v>
      </c>
      <c r="E54">
        <v>0.80269199999999996</v>
      </c>
      <c r="F54">
        <v>0.81652999999999998</v>
      </c>
    </row>
    <row r="55" spans="1:6" x14ac:dyDescent="0.25">
      <c r="A55">
        <v>7.4448500000000003E-3</v>
      </c>
      <c r="B55" s="1">
        <v>0.173372</v>
      </c>
      <c r="C55">
        <v>0.71903799999999995</v>
      </c>
      <c r="D55">
        <v>0.773428</v>
      </c>
      <c r="E55">
        <v>0.79927599999999999</v>
      </c>
      <c r="F55">
        <v>0.81328500000000004</v>
      </c>
    </row>
    <row r="56" spans="1:6" x14ac:dyDescent="0.25">
      <c r="A56">
        <v>7.5483700000000004E-3</v>
      </c>
      <c r="B56" s="1">
        <v>0.15932099999999999</v>
      </c>
      <c r="C56">
        <v>0.71367199999999997</v>
      </c>
      <c r="D56">
        <v>0.769513</v>
      </c>
      <c r="E56">
        <v>0.79587300000000005</v>
      </c>
      <c r="F56">
        <v>0.81005099999999997</v>
      </c>
    </row>
    <row r="57" spans="1:6" x14ac:dyDescent="0.25">
      <c r="A57">
        <v>7.6518999999999997E-3</v>
      </c>
      <c r="B57" s="1">
        <v>0.14598800000000001</v>
      </c>
      <c r="C57">
        <v>0.70827899999999999</v>
      </c>
      <c r="D57">
        <v>0.76560499999999998</v>
      </c>
      <c r="E57">
        <v>0.79248200000000002</v>
      </c>
      <c r="F57">
        <v>0.80682900000000002</v>
      </c>
    </row>
    <row r="58" spans="1:6" x14ac:dyDescent="0.25">
      <c r="A58">
        <v>7.7554299999999998E-3</v>
      </c>
      <c r="B58" s="1">
        <v>0.133383</v>
      </c>
      <c r="C58">
        <v>0.70285600000000004</v>
      </c>
      <c r="D58">
        <v>0.76170099999999996</v>
      </c>
      <c r="E58">
        <v>0.78910499999999995</v>
      </c>
      <c r="F58">
        <v>0.80361899999999997</v>
      </c>
    </row>
    <row r="59" spans="1:6" x14ac:dyDescent="0.25">
      <c r="A59">
        <v>7.8589599999999999E-3</v>
      </c>
      <c r="B59" s="1">
        <v>0.121512</v>
      </c>
      <c r="C59">
        <v>0.69740400000000002</v>
      </c>
      <c r="D59">
        <v>0.75780199999999998</v>
      </c>
      <c r="E59">
        <v>0.78573999999999999</v>
      </c>
      <c r="F59">
        <v>0.80042000000000002</v>
      </c>
    </row>
    <row r="60" spans="1:6" x14ac:dyDescent="0.25">
      <c r="A60">
        <v>7.9624799999999992E-3</v>
      </c>
      <c r="B60" s="1">
        <v>0.110372</v>
      </c>
      <c r="C60">
        <v>0.69191999999999998</v>
      </c>
      <c r="D60">
        <v>0.75390900000000005</v>
      </c>
      <c r="E60">
        <v>0.78238700000000005</v>
      </c>
      <c r="F60">
        <v>0.79723299999999997</v>
      </c>
    </row>
    <row r="61" spans="1:6" x14ac:dyDescent="0.25">
      <c r="A61">
        <v>8.0660100000000002E-3</v>
      </c>
      <c r="B61" s="1">
        <v>9.9959000000000006E-2</v>
      </c>
      <c r="C61">
        <v>0.68640500000000004</v>
      </c>
      <c r="D61">
        <v>0.75002000000000002</v>
      </c>
      <c r="E61">
        <v>0.77904799999999996</v>
      </c>
      <c r="F61">
        <v>0.79405700000000001</v>
      </c>
    </row>
    <row r="62" spans="1:6" x14ac:dyDescent="0.25">
      <c r="A62">
        <v>8.1695399999999994E-3</v>
      </c>
      <c r="B62" s="1">
        <v>9.0260199999999999E-2</v>
      </c>
      <c r="C62">
        <v>0.68085700000000005</v>
      </c>
      <c r="D62">
        <v>0.74613499999999999</v>
      </c>
      <c r="E62">
        <v>0.77572099999999999</v>
      </c>
      <c r="F62">
        <v>0.79089299999999996</v>
      </c>
    </row>
    <row r="63" spans="1:6" x14ac:dyDescent="0.25">
      <c r="A63">
        <v>8.2730700000000004E-3</v>
      </c>
      <c r="B63" s="1">
        <v>8.1260700000000005E-2</v>
      </c>
      <c r="C63">
        <v>0.67527499999999996</v>
      </c>
      <c r="D63">
        <v>0.742255</v>
      </c>
      <c r="E63">
        <v>0.77240600000000004</v>
      </c>
      <c r="F63">
        <v>0.78774</v>
      </c>
    </row>
    <row r="64" spans="1:6" x14ac:dyDescent="0.25">
      <c r="A64">
        <v>8.3765899999999997E-3</v>
      </c>
      <c r="B64" s="1">
        <v>7.29408E-2</v>
      </c>
      <c r="C64">
        <v>0.66965799999999998</v>
      </c>
      <c r="D64">
        <v>0.73837900000000001</v>
      </c>
      <c r="E64">
        <v>0.76910299999999998</v>
      </c>
      <c r="F64">
        <v>0.78459900000000005</v>
      </c>
    </row>
    <row r="65" spans="1:6" x14ac:dyDescent="0.25">
      <c r="A65">
        <v>8.4801200000000007E-3</v>
      </c>
      <c r="B65" s="1">
        <v>6.5277399999999999E-2</v>
      </c>
      <c r="C65">
        <v>0.66400400000000004</v>
      </c>
      <c r="D65">
        <v>0.73450599999999999</v>
      </c>
      <c r="E65">
        <v>0.76581299999999997</v>
      </c>
      <c r="F65">
        <v>0.78146899999999997</v>
      </c>
    </row>
    <row r="66" spans="1:6" x14ac:dyDescent="0.25">
      <c r="A66">
        <v>8.58365E-3</v>
      </c>
      <c r="B66" s="1">
        <v>5.8244799999999999E-2</v>
      </c>
      <c r="C66">
        <v>0.65831399999999995</v>
      </c>
      <c r="D66">
        <v>0.73063800000000001</v>
      </c>
      <c r="E66">
        <v>0.76253599999999999</v>
      </c>
      <c r="F66">
        <v>0.77835100000000002</v>
      </c>
    </row>
    <row r="67" spans="1:6" x14ac:dyDescent="0.25">
      <c r="A67">
        <v>8.6871799999999992E-3</v>
      </c>
      <c r="B67" s="1">
        <v>5.1814399999999997E-2</v>
      </c>
      <c r="C67">
        <v>0.65258499999999997</v>
      </c>
      <c r="D67">
        <v>0.72677400000000003</v>
      </c>
      <c r="E67">
        <v>0.75927</v>
      </c>
      <c r="F67">
        <v>0.77524400000000004</v>
      </c>
    </row>
    <row r="68" spans="1:6" x14ac:dyDescent="0.25">
      <c r="A68">
        <v>8.7907000000000002E-3</v>
      </c>
      <c r="B68" s="1">
        <v>4.59561E-2</v>
      </c>
      <c r="C68">
        <v>0.64681699999999998</v>
      </c>
      <c r="D68">
        <v>0.722912</v>
      </c>
      <c r="E68">
        <v>0.75601700000000005</v>
      </c>
      <c r="F68">
        <v>0.77214799999999995</v>
      </c>
    </row>
    <row r="69" spans="1:6" x14ac:dyDescent="0.25">
      <c r="A69">
        <v>8.8942299999999995E-3</v>
      </c>
      <c r="B69" s="1">
        <v>4.0638199999999999E-2</v>
      </c>
      <c r="C69">
        <v>0.64100900000000005</v>
      </c>
      <c r="D69">
        <v>0.719055</v>
      </c>
      <c r="E69">
        <v>0.75277499999999997</v>
      </c>
      <c r="F69">
        <v>0.76906399999999997</v>
      </c>
    </row>
    <row r="70" spans="1:6" x14ac:dyDescent="0.25">
      <c r="A70">
        <v>8.9977600000000005E-3</v>
      </c>
      <c r="B70" s="1">
        <v>3.58283E-2</v>
      </c>
      <c r="C70">
        <v>0.63515900000000003</v>
      </c>
      <c r="D70">
        <v>0.71519999999999995</v>
      </c>
      <c r="E70">
        <v>0.74954600000000005</v>
      </c>
      <c r="F70">
        <v>0.76599099999999998</v>
      </c>
    </row>
    <row r="71" spans="1:6" x14ac:dyDescent="0.25">
      <c r="A71">
        <v>9.1012899999999997E-3</v>
      </c>
      <c r="B71" s="1">
        <v>3.1493300000000002E-2</v>
      </c>
      <c r="C71">
        <v>0.62926599999999999</v>
      </c>
      <c r="D71">
        <v>0.71134799999999998</v>
      </c>
      <c r="E71">
        <v>0.74632900000000002</v>
      </c>
      <c r="F71">
        <v>0.76292899999999997</v>
      </c>
    </row>
    <row r="72" spans="1:6" x14ac:dyDescent="0.25">
      <c r="A72">
        <v>9.2048200000000007E-3</v>
      </c>
      <c r="B72" s="1">
        <v>2.7600300000000001E-2</v>
      </c>
      <c r="C72">
        <v>0.62333000000000005</v>
      </c>
      <c r="D72">
        <v>0.70749899999999999</v>
      </c>
      <c r="E72">
        <v>0.74312299999999998</v>
      </c>
      <c r="F72">
        <v>0.75987899999999997</v>
      </c>
    </row>
    <row r="73" spans="1:6" x14ac:dyDescent="0.25">
      <c r="A73">
        <v>9.30834E-3</v>
      </c>
      <c r="B73" s="1">
        <v>2.41164E-2</v>
      </c>
      <c r="C73">
        <v>0.61734900000000004</v>
      </c>
      <c r="D73">
        <v>0.70365299999999997</v>
      </c>
      <c r="E73">
        <v>0.73992999999999998</v>
      </c>
      <c r="F73">
        <v>0.75683999999999996</v>
      </c>
    </row>
    <row r="74" spans="1:6" x14ac:dyDescent="0.25">
      <c r="A74">
        <v>9.4118699999999993E-3</v>
      </c>
      <c r="B74" s="1">
        <v>2.1009699999999999E-2</v>
      </c>
      <c r="C74">
        <v>0.61132200000000003</v>
      </c>
      <c r="D74">
        <v>0.69980900000000001</v>
      </c>
      <c r="E74">
        <v>0.73674799999999996</v>
      </c>
      <c r="F74">
        <v>0.75381200000000004</v>
      </c>
    </row>
    <row r="75" spans="1:6" x14ac:dyDescent="0.25">
      <c r="A75">
        <v>9.5154000000000002E-3</v>
      </c>
      <c r="B75" s="1">
        <v>1.8249000000000001E-2</v>
      </c>
      <c r="C75" s="1">
        <v>0.60524900000000004</v>
      </c>
      <c r="D75">
        <v>0.695967</v>
      </c>
      <c r="E75">
        <v>0.73357799999999995</v>
      </c>
      <c r="F75">
        <v>0.75079600000000002</v>
      </c>
    </row>
    <row r="76" spans="1:6" x14ac:dyDescent="0.25">
      <c r="A76">
        <v>9.6189299999999995E-3</v>
      </c>
      <c r="B76" s="1">
        <v>1.5804200000000001E-2</v>
      </c>
      <c r="C76" s="1">
        <v>0.59912699999999997</v>
      </c>
      <c r="D76">
        <v>0.69212799999999997</v>
      </c>
      <c r="E76">
        <v>0.73041999999999996</v>
      </c>
      <c r="F76">
        <v>0.74779099999999998</v>
      </c>
    </row>
    <row r="77" spans="1:6" x14ac:dyDescent="0.25">
      <c r="A77">
        <v>9.7224500000000005E-3</v>
      </c>
      <c r="B77" s="1">
        <v>1.3646500000000001E-2</v>
      </c>
      <c r="C77" s="1">
        <v>0.59295699999999996</v>
      </c>
      <c r="D77">
        <v>0.68828999999999996</v>
      </c>
      <c r="E77">
        <v>0.72727399999999998</v>
      </c>
      <c r="F77">
        <v>0.74479700000000004</v>
      </c>
    </row>
    <row r="78" spans="1:6" x14ac:dyDescent="0.25">
      <c r="A78">
        <v>9.8259799999999998E-3</v>
      </c>
      <c r="B78" s="1">
        <v>1.17489E-2</v>
      </c>
      <c r="C78" s="1">
        <v>0.58673699999999995</v>
      </c>
      <c r="D78">
        <v>0.68445400000000001</v>
      </c>
      <c r="E78">
        <v>0.72413899999999998</v>
      </c>
      <c r="F78">
        <v>0.74181399999999997</v>
      </c>
    </row>
    <row r="79" spans="1:6" x14ac:dyDescent="0.25">
      <c r="A79">
        <v>9.9295100000000008E-3</v>
      </c>
      <c r="B79" s="1">
        <v>1.0085500000000001E-2</v>
      </c>
      <c r="C79" s="1">
        <v>0.58046600000000004</v>
      </c>
      <c r="D79">
        <v>0.68061899999999997</v>
      </c>
      <c r="E79">
        <v>0.72101499999999996</v>
      </c>
      <c r="F79">
        <v>0.738842</v>
      </c>
    </row>
    <row r="80" spans="1:6" x14ac:dyDescent="0.25">
      <c r="A80">
        <v>1.0033E-2</v>
      </c>
      <c r="B80" s="1">
        <v>8.6324000000000001E-3</v>
      </c>
      <c r="C80" s="1">
        <v>0.57414399999999999</v>
      </c>
      <c r="D80">
        <v>0.67678499999999997</v>
      </c>
      <c r="E80">
        <v>0.71790299999999996</v>
      </c>
      <c r="F80">
        <v>0.73588200000000004</v>
      </c>
    </row>
    <row r="81" spans="1:6" x14ac:dyDescent="0.25">
      <c r="A81">
        <v>1.0136600000000001E-2</v>
      </c>
      <c r="B81" s="1">
        <v>7.3672E-3</v>
      </c>
      <c r="C81" s="1">
        <v>0.56776899999999997</v>
      </c>
      <c r="D81">
        <v>0.67295199999999999</v>
      </c>
      <c r="E81">
        <v>0.71480200000000005</v>
      </c>
      <c r="F81">
        <v>0.73293200000000003</v>
      </c>
    </row>
    <row r="82" spans="1:6" x14ac:dyDescent="0.25">
      <c r="A82">
        <v>1.02401E-2</v>
      </c>
      <c r="B82" s="1">
        <v>6.2692700000000004E-3</v>
      </c>
      <c r="C82" s="1">
        <v>0.56133999999999995</v>
      </c>
      <c r="D82">
        <v>0.66912000000000005</v>
      </c>
      <c r="E82">
        <v>0.71171200000000001</v>
      </c>
      <c r="F82">
        <v>0.72999400000000003</v>
      </c>
    </row>
    <row r="83" spans="1:6" x14ac:dyDescent="0.25">
      <c r="A83">
        <v>1.03436E-2</v>
      </c>
      <c r="B83" s="1">
        <v>5.3196099999999998E-3</v>
      </c>
      <c r="C83" s="1">
        <v>0.55485600000000002</v>
      </c>
      <c r="D83">
        <v>0.66528799999999999</v>
      </c>
      <c r="E83">
        <v>0.70863299999999996</v>
      </c>
      <c r="F83">
        <v>0.72706700000000002</v>
      </c>
    </row>
    <row r="84" spans="1:6" x14ac:dyDescent="0.25">
      <c r="A84">
        <v>1.0447100000000001E-2</v>
      </c>
      <c r="B84" s="1">
        <v>4.5008899999999996E-3</v>
      </c>
      <c r="C84" s="1">
        <v>0.54831600000000003</v>
      </c>
      <c r="D84">
        <v>0.66145500000000002</v>
      </c>
      <c r="E84">
        <v>0.705565</v>
      </c>
      <c r="F84">
        <v>0.72415099999999999</v>
      </c>
    </row>
    <row r="85" spans="1:6" x14ac:dyDescent="0.25">
      <c r="A85">
        <v>1.05507E-2</v>
      </c>
      <c r="B85" s="1">
        <v>3.7973199999999999E-3</v>
      </c>
      <c r="C85" s="1">
        <v>0.54171800000000003</v>
      </c>
      <c r="D85">
        <v>0.65761899999999995</v>
      </c>
      <c r="E85">
        <v>0.70250699999999999</v>
      </c>
      <c r="F85">
        <v>0.72124600000000005</v>
      </c>
    </row>
    <row r="86" spans="1:6" x14ac:dyDescent="0.25">
      <c r="A86">
        <v>1.0654200000000001E-2</v>
      </c>
      <c r="B86" s="1">
        <v>3.1946600000000002E-3</v>
      </c>
      <c r="C86" s="1">
        <v>0.53505800000000003</v>
      </c>
      <c r="D86">
        <v>0.653779</v>
      </c>
      <c r="E86">
        <v>0.699457</v>
      </c>
      <c r="F86">
        <v>0.71835300000000002</v>
      </c>
    </row>
    <row r="87" spans="1:6" x14ac:dyDescent="0.25">
      <c r="A87">
        <v>1.07577E-2</v>
      </c>
      <c r="B87" s="1">
        <v>2.6800600000000002E-3</v>
      </c>
      <c r="C87" s="1">
        <v>0.52833300000000005</v>
      </c>
      <c r="D87">
        <v>0.64993199999999995</v>
      </c>
      <c r="E87">
        <v>0.69641500000000001</v>
      </c>
      <c r="F87">
        <v>0.71547000000000005</v>
      </c>
    </row>
    <row r="88" spans="1:6" x14ac:dyDescent="0.25">
      <c r="A88">
        <v>1.0861300000000001E-2</v>
      </c>
      <c r="B88" s="1">
        <v>2.2420500000000002E-3</v>
      </c>
      <c r="C88" s="1">
        <v>0.52153400000000005</v>
      </c>
      <c r="D88">
        <v>0.64607099999999995</v>
      </c>
      <c r="E88">
        <v>0.69337800000000005</v>
      </c>
      <c r="F88">
        <v>0.71259700000000004</v>
      </c>
    </row>
    <row r="89" spans="1:6" x14ac:dyDescent="0.25">
      <c r="A89">
        <v>1.09648E-2</v>
      </c>
      <c r="B89" s="1">
        <v>1.87039E-3</v>
      </c>
      <c r="C89" s="1">
        <v>0.51464900000000002</v>
      </c>
      <c r="D89">
        <v>0.64218699999999995</v>
      </c>
      <c r="E89">
        <v>0.69033999999999995</v>
      </c>
      <c r="F89">
        <v>0.70973600000000003</v>
      </c>
    </row>
    <row r="90" spans="1:6" x14ac:dyDescent="0.25">
      <c r="A90">
        <v>1.10683E-2</v>
      </c>
      <c r="B90" s="1">
        <v>1.5559899999999999E-3</v>
      </c>
      <c r="C90" s="1">
        <v>0.50765199999999999</v>
      </c>
      <c r="D90">
        <v>0.638262</v>
      </c>
      <c r="E90">
        <v>0.68729300000000004</v>
      </c>
      <c r="F90">
        <v>0.70688399999999996</v>
      </c>
    </row>
    <row r="91" spans="1:6" x14ac:dyDescent="0.25">
      <c r="A91">
        <v>1.1171800000000001E-2</v>
      </c>
      <c r="B91" s="1">
        <v>1.29083E-3</v>
      </c>
      <c r="C91" s="1">
        <v>0.50050499999999998</v>
      </c>
      <c r="D91">
        <v>0.63426700000000003</v>
      </c>
      <c r="E91">
        <v>0.68422300000000003</v>
      </c>
      <c r="F91">
        <v>0.70404100000000003</v>
      </c>
    </row>
    <row r="92" spans="1:6" x14ac:dyDescent="0.25">
      <c r="A92">
        <v>1.12754E-2</v>
      </c>
      <c r="B92" s="1">
        <v>1.06784E-3</v>
      </c>
      <c r="C92" s="1">
        <v>0.49313499999999999</v>
      </c>
      <c r="D92">
        <v>0.63014999999999999</v>
      </c>
      <c r="E92">
        <v>0.68110400000000004</v>
      </c>
      <c r="F92">
        <v>0.70120499999999997</v>
      </c>
    </row>
    <row r="93" spans="1:6" x14ac:dyDescent="0.25">
      <c r="A93">
        <v>1.1378900000000001E-2</v>
      </c>
      <c r="B93" s="1">
        <v>8.8075800000000004E-4</v>
      </c>
      <c r="C93" s="1">
        <v>0.48541800000000002</v>
      </c>
      <c r="D93">
        <v>0.62582199999999999</v>
      </c>
      <c r="E93">
        <v>0.67789299999999997</v>
      </c>
      <c r="F93">
        <v>0.69837300000000002</v>
      </c>
    </row>
    <row r="94" spans="1:6" x14ac:dyDescent="0.25">
      <c r="A94">
        <v>1.14824E-2</v>
      </c>
      <c r="B94" s="1">
        <v>7.2405500000000003E-4</v>
      </c>
      <c r="C94" s="1">
        <v>0.47714000000000001</v>
      </c>
      <c r="D94">
        <v>0.62113700000000005</v>
      </c>
      <c r="E94">
        <v>0.67452199999999995</v>
      </c>
      <c r="F94">
        <v>0.69554700000000003</v>
      </c>
    </row>
    <row r="95" spans="1:6" x14ac:dyDescent="0.25">
      <c r="A95">
        <v>1.1586000000000001E-2</v>
      </c>
      <c r="B95" s="1">
        <v>5.9269100000000001E-4</v>
      </c>
      <c r="C95" s="1">
        <v>0.46792600000000001</v>
      </c>
      <c r="D95">
        <v>0.61582999999999999</v>
      </c>
      <c r="E95">
        <v>0.67085600000000001</v>
      </c>
      <c r="F95">
        <v>0.69271300000000002</v>
      </c>
    </row>
    <row r="96" spans="1:6" x14ac:dyDescent="0.25">
      <c r="A96">
        <v>1.16895E-2</v>
      </c>
      <c r="B96" s="1">
        <v>4.8195200000000001E-4</v>
      </c>
      <c r="C96" s="1">
        <v>0.45721299999999998</v>
      </c>
      <c r="D96">
        <v>0.609541</v>
      </c>
      <c r="E96">
        <v>0.66675499999999999</v>
      </c>
      <c r="F96">
        <v>0.68992500000000001</v>
      </c>
    </row>
    <row r="97" spans="1:6" x14ac:dyDescent="0.25">
      <c r="A97">
        <v>1.1793E-2</v>
      </c>
      <c r="B97" s="1">
        <v>3.8720699999999998E-4</v>
      </c>
      <c r="C97" s="1">
        <v>0.44412000000000001</v>
      </c>
      <c r="D97">
        <v>0.60162499999999997</v>
      </c>
      <c r="E97">
        <v>0.66185099999999997</v>
      </c>
      <c r="F97">
        <v>0.68707499999999999</v>
      </c>
    </row>
    <row r="98" spans="1:6" x14ac:dyDescent="0.25">
      <c r="A98">
        <v>1.1896500000000001E-2</v>
      </c>
      <c r="B98" s="1">
        <v>3.0421700000000002E-4</v>
      </c>
      <c r="C98" s="1">
        <v>0.42733599999999999</v>
      </c>
      <c r="D98">
        <v>0.59065800000000002</v>
      </c>
      <c r="E98">
        <v>0.65480499999999997</v>
      </c>
      <c r="F98">
        <v>0.68300300000000003</v>
      </c>
    </row>
    <row r="99" spans="1:6" x14ac:dyDescent="0.25">
      <c r="A99">
        <v>1.20001E-2</v>
      </c>
      <c r="B99" s="1">
        <v>2.3339500000000001E-4</v>
      </c>
      <c r="C99" s="1">
        <v>0.40902500000000003</v>
      </c>
      <c r="D99">
        <v>0.57866200000000001</v>
      </c>
      <c r="E99">
        <v>0.64727599999999996</v>
      </c>
      <c r="F99">
        <v>0.67890600000000001</v>
      </c>
    </row>
    <row r="100" spans="1:6" x14ac:dyDescent="0.25">
      <c r="A100">
        <v>1.2103600000000001E-2</v>
      </c>
      <c r="B100" s="1">
        <v>1.7867299999999999E-4</v>
      </c>
      <c r="C100" s="1">
        <v>0.393708</v>
      </c>
      <c r="D100">
        <v>0.56943299999999997</v>
      </c>
      <c r="E100">
        <v>0.64218200000000003</v>
      </c>
      <c r="F100">
        <v>0.67670200000000003</v>
      </c>
    </row>
    <row r="101" spans="1:6" x14ac:dyDescent="0.25">
      <c r="A101">
        <v>1.22071E-2</v>
      </c>
      <c r="B101" s="1">
        <v>1.39061E-4</v>
      </c>
      <c r="C101" s="1">
        <v>0.38178099999999998</v>
      </c>
      <c r="D101">
        <v>0.56213199999999997</v>
      </c>
      <c r="E101">
        <v>0.63779600000000003</v>
      </c>
      <c r="F101">
        <v>0.67412499999999997</v>
      </c>
    </row>
    <row r="102" spans="1:6" x14ac:dyDescent="0.25">
      <c r="A102">
        <v>1.23106E-2</v>
      </c>
      <c r="B102" s="1">
        <v>1.0991499999999999E-4</v>
      </c>
      <c r="C102" s="1">
        <v>0.37222</v>
      </c>
      <c r="D102">
        <v>0.55615300000000001</v>
      </c>
      <c r="E102">
        <v>0.63356500000000004</v>
      </c>
      <c r="F102">
        <v>0.67075700000000005</v>
      </c>
    </row>
    <row r="103" spans="1:6" x14ac:dyDescent="0.25">
      <c r="A103">
        <v>1.24142E-2</v>
      </c>
      <c r="B103" s="1">
        <v>8.7639200000000006E-5</v>
      </c>
      <c r="C103" s="1">
        <v>0.364311</v>
      </c>
      <c r="D103">
        <v>0.55166300000000001</v>
      </c>
      <c r="E103">
        <v>0.63032200000000005</v>
      </c>
      <c r="F103">
        <v>0.66788999999999998</v>
      </c>
    </row>
    <row r="104" spans="1:6" x14ac:dyDescent="0.25">
      <c r="A104">
        <v>1.25177E-2</v>
      </c>
      <c r="B104" s="1">
        <v>7.0013399999999996E-5</v>
      </c>
      <c r="C104" s="1">
        <v>0.35692200000000002</v>
      </c>
      <c r="D104">
        <v>0.54762</v>
      </c>
      <c r="E104">
        <v>0.62739299999999998</v>
      </c>
      <c r="F104">
        <v>0.665188</v>
      </c>
    </row>
    <row r="105" spans="1:6" x14ac:dyDescent="0.25">
      <c r="A105">
        <v>1.2621200000000001E-2</v>
      </c>
      <c r="B105" s="1">
        <v>5.5877500000000002E-5</v>
      </c>
      <c r="C105" s="1">
        <v>0.34965800000000002</v>
      </c>
      <c r="D105">
        <v>0.54367299999999996</v>
      </c>
      <c r="E105">
        <v>0.62451900000000005</v>
      </c>
      <c r="F105">
        <v>0.66249000000000002</v>
      </c>
    </row>
    <row r="106" spans="1:6" x14ac:dyDescent="0.25">
      <c r="A106">
        <v>1.27248E-2</v>
      </c>
      <c r="B106" s="1">
        <v>4.4509299999999998E-5</v>
      </c>
      <c r="C106" s="1">
        <v>0.34242800000000001</v>
      </c>
      <c r="D106">
        <v>0.53976199999999996</v>
      </c>
      <c r="E106">
        <v>0.62167799999999995</v>
      </c>
      <c r="F106">
        <v>0.65980899999999998</v>
      </c>
    </row>
    <row r="107" spans="1:6" x14ac:dyDescent="0.25">
      <c r="A107">
        <v>1.2828300000000001E-2</v>
      </c>
      <c r="B107" s="1">
        <v>3.5372500000000001E-5</v>
      </c>
      <c r="C107" s="1">
        <v>0.33519700000000002</v>
      </c>
      <c r="D107">
        <v>0.53585300000000002</v>
      </c>
      <c r="E107">
        <v>0.61884799999999995</v>
      </c>
      <c r="F107">
        <v>0.657134</v>
      </c>
    </row>
    <row r="108" spans="1:6" x14ac:dyDescent="0.25">
      <c r="A108">
        <v>1.29318E-2</v>
      </c>
      <c r="B108" s="1">
        <v>2.8044100000000001E-5</v>
      </c>
      <c r="C108" s="1">
        <v>0.32796199999999998</v>
      </c>
      <c r="D108">
        <v>0.53194300000000005</v>
      </c>
      <c r="E108">
        <v>0.61602999999999997</v>
      </c>
      <c r="F108">
        <v>0.65446899999999997</v>
      </c>
    </row>
    <row r="109" spans="1:6" x14ac:dyDescent="0.25">
      <c r="A109">
        <v>1.30353E-2</v>
      </c>
      <c r="B109" s="1">
        <v>2.2180100000000001E-5</v>
      </c>
      <c r="C109" s="1">
        <v>0.32072400000000001</v>
      </c>
      <c r="D109" s="1">
        <v>0.52803100000000003</v>
      </c>
      <c r="E109">
        <v>0.61322100000000002</v>
      </c>
      <c r="F109">
        <v>0.65181500000000003</v>
      </c>
    </row>
    <row r="110" spans="1:6" x14ac:dyDescent="0.25">
      <c r="A110">
        <v>1.31389E-2</v>
      </c>
      <c r="B110" s="1">
        <v>1.7499999999999998E-5</v>
      </c>
      <c r="C110" s="1">
        <v>0.31348599999999999</v>
      </c>
      <c r="D110" s="1">
        <v>0.524115</v>
      </c>
      <c r="E110">
        <v>0.61042200000000002</v>
      </c>
      <c r="F110">
        <v>0.64917000000000002</v>
      </c>
    </row>
    <row r="111" spans="1:6" x14ac:dyDescent="0.25">
      <c r="A111">
        <v>1.32424E-2</v>
      </c>
      <c r="B111" s="1">
        <v>1.3774199999999999E-5</v>
      </c>
      <c r="C111" s="1">
        <v>0.30625000000000002</v>
      </c>
      <c r="D111" s="1">
        <v>0.52019499999999996</v>
      </c>
      <c r="E111">
        <v>0.60763299999999998</v>
      </c>
      <c r="F111">
        <v>0.64653499999999997</v>
      </c>
    </row>
    <row r="112" spans="1:6" x14ac:dyDescent="0.25">
      <c r="A112">
        <v>1.3345900000000001E-2</v>
      </c>
      <c r="B112" s="1">
        <v>1.0815800000000001E-5</v>
      </c>
      <c r="C112" s="1">
        <v>0.29902200000000001</v>
      </c>
      <c r="D112" s="1">
        <v>0.51627100000000004</v>
      </c>
      <c r="E112">
        <v>0.604854</v>
      </c>
      <c r="F112">
        <v>0.64390999999999998</v>
      </c>
    </row>
    <row r="113" spans="1:6" x14ac:dyDescent="0.25">
      <c r="A113">
        <v>1.34494E-2</v>
      </c>
      <c r="B113" s="1">
        <v>8.4726799999999997E-6</v>
      </c>
      <c r="C113" s="1">
        <v>0.29180499999999998</v>
      </c>
      <c r="D113" s="1">
        <v>0.51234299999999999</v>
      </c>
      <c r="E113">
        <v>0.60208399999999995</v>
      </c>
      <c r="F113">
        <v>0.64129499999999995</v>
      </c>
    </row>
    <row r="114" spans="1:6" x14ac:dyDescent="0.25">
      <c r="A114">
        <v>1.3553000000000001E-2</v>
      </c>
      <c r="B114" s="1">
        <v>6.62156E-6</v>
      </c>
      <c r="C114" s="1">
        <v>0.28460299999999999</v>
      </c>
      <c r="D114" s="1">
        <v>0.50841000000000003</v>
      </c>
      <c r="E114">
        <v>0.59932399999999997</v>
      </c>
      <c r="F114">
        <v>0.63868999999999998</v>
      </c>
    </row>
    <row r="115" spans="1:6" x14ac:dyDescent="0.25">
      <c r="A115">
        <v>1.36565E-2</v>
      </c>
      <c r="B115" s="1">
        <v>5.1627900000000001E-6</v>
      </c>
      <c r="C115" s="1">
        <v>0.27742099999999997</v>
      </c>
      <c r="D115" s="1">
        <v>0.50447299999999995</v>
      </c>
      <c r="E115">
        <v>0.59657400000000005</v>
      </c>
      <c r="F115">
        <v>0.63609599999999999</v>
      </c>
    </row>
    <row r="116" spans="1:6" x14ac:dyDescent="0.25">
      <c r="A116">
        <v>1.376E-2</v>
      </c>
      <c r="B116" s="1">
        <v>4.01607E-6</v>
      </c>
      <c r="C116" s="1">
        <v>0.270262</v>
      </c>
      <c r="D116" s="1">
        <v>0.50053099999999995</v>
      </c>
      <c r="E116">
        <v>0.59383300000000006</v>
      </c>
      <c r="F116">
        <v>0.63351100000000005</v>
      </c>
    </row>
    <row r="117" spans="1:6" x14ac:dyDescent="0.25">
      <c r="A117">
        <v>1.38636E-2</v>
      </c>
      <c r="B117" s="1">
        <v>3.1168700000000002E-6</v>
      </c>
      <c r="C117" s="1">
        <v>0.26313300000000001</v>
      </c>
      <c r="D117" s="1">
        <v>0.49658400000000003</v>
      </c>
      <c r="E117">
        <v>0.59110099999999999</v>
      </c>
      <c r="F117">
        <v>0.63093600000000005</v>
      </c>
    </row>
    <row r="118" spans="1:6" x14ac:dyDescent="0.25">
      <c r="A118">
        <v>1.39671E-2</v>
      </c>
      <c r="B118" s="1">
        <v>2.4134800000000001E-6</v>
      </c>
      <c r="C118" s="1">
        <v>0.25603599999999999</v>
      </c>
      <c r="D118" s="1">
        <v>0.49263200000000001</v>
      </c>
      <c r="E118">
        <v>0.58837899999999999</v>
      </c>
      <c r="F118">
        <v>0.62837100000000001</v>
      </c>
    </row>
    <row r="119" spans="1:6" x14ac:dyDescent="0.25">
      <c r="A119">
        <v>1.4070600000000001E-2</v>
      </c>
      <c r="B119" s="1">
        <v>1.86459E-6</v>
      </c>
      <c r="C119" s="1">
        <v>0.248977</v>
      </c>
      <c r="D119" s="1">
        <v>0.48867500000000003</v>
      </c>
      <c r="E119">
        <v>0.58566600000000002</v>
      </c>
      <c r="F119">
        <v>0.62581500000000001</v>
      </c>
    </row>
    <row r="120" spans="1:6" x14ac:dyDescent="0.25">
      <c r="A120">
        <v>1.41741E-2</v>
      </c>
      <c r="B120" s="1">
        <v>1.4373E-6</v>
      </c>
      <c r="C120" s="1">
        <v>0.24196000000000001</v>
      </c>
      <c r="D120" s="1">
        <v>0.48471199999999998</v>
      </c>
      <c r="E120">
        <v>0.58296199999999998</v>
      </c>
      <c r="F120">
        <v>0.62326999999999999</v>
      </c>
    </row>
    <row r="121" spans="1:6" x14ac:dyDescent="0.25">
      <c r="A121">
        <v>1.4277700000000001E-2</v>
      </c>
      <c r="B121" s="1">
        <v>1.1054499999999999E-6</v>
      </c>
      <c r="C121" s="1">
        <v>0.23499100000000001</v>
      </c>
      <c r="D121" s="1">
        <v>0.480744</v>
      </c>
      <c r="E121">
        <v>0.58026800000000001</v>
      </c>
      <c r="F121">
        <v>0.62073400000000001</v>
      </c>
    </row>
    <row r="122" spans="1:6" x14ac:dyDescent="0.25">
      <c r="A122">
        <v>1.43812E-2</v>
      </c>
      <c r="B122" s="1">
        <v>8.4834400000000004E-7</v>
      </c>
      <c r="C122" s="1">
        <v>0.228074</v>
      </c>
      <c r="D122" s="1">
        <v>0.47677000000000003</v>
      </c>
      <c r="E122">
        <v>0.57758200000000004</v>
      </c>
      <c r="F122">
        <v>0.61820900000000001</v>
      </c>
    </row>
    <row r="123" spans="1:6" x14ac:dyDescent="0.25">
      <c r="A123">
        <v>1.44847E-2</v>
      </c>
      <c r="B123" s="1">
        <v>6.49604E-7</v>
      </c>
      <c r="C123" s="1">
        <v>0.22121399999999999</v>
      </c>
      <c r="D123" s="1">
        <v>0.47278999999999999</v>
      </c>
      <c r="E123">
        <v>0.57490600000000003</v>
      </c>
      <c r="F123">
        <v>0.61569200000000002</v>
      </c>
    </row>
    <row r="124" spans="1:6" x14ac:dyDescent="0.25">
      <c r="A124">
        <v>1.45883E-2</v>
      </c>
      <c r="B124" s="1">
        <v>4.9633800000000001E-7</v>
      </c>
      <c r="C124" s="1">
        <v>0.214416</v>
      </c>
      <c r="D124" s="1">
        <v>0.468804</v>
      </c>
      <c r="E124">
        <v>0.57223900000000005</v>
      </c>
      <c r="F124">
        <v>0.61318600000000001</v>
      </c>
    </row>
    <row r="125" spans="1:6" x14ac:dyDescent="0.25">
      <c r="A125">
        <v>1.46918E-2</v>
      </c>
      <c r="B125" s="1">
        <v>3.7841200000000001E-7</v>
      </c>
      <c r="C125" s="1">
        <v>0.20768400000000001</v>
      </c>
      <c r="D125" s="1">
        <v>0.464812</v>
      </c>
      <c r="E125">
        <v>0.56957999999999998</v>
      </c>
      <c r="F125">
        <v>0.61068900000000004</v>
      </c>
    </row>
    <row r="126" spans="1:6" x14ac:dyDescent="0.25">
      <c r="A126">
        <v>1.4795300000000001E-2</v>
      </c>
      <c r="B126" s="1">
        <v>2.8788400000000001E-7</v>
      </c>
      <c r="C126" s="1">
        <v>0.20102300000000001</v>
      </c>
      <c r="D126" s="1">
        <v>0.460814</v>
      </c>
      <c r="E126">
        <v>0.56693099999999996</v>
      </c>
      <c r="F126">
        <v>0.60820200000000002</v>
      </c>
    </row>
    <row r="127" spans="1:6" x14ac:dyDescent="0.25">
      <c r="A127">
        <v>1.48988E-2</v>
      </c>
      <c r="B127" s="1">
        <v>2.18547E-7</v>
      </c>
      <c r="C127" s="1">
        <v>0.194438</v>
      </c>
      <c r="D127" s="1">
        <v>0.45680999999999999</v>
      </c>
      <c r="E127">
        <v>0.56429099999999999</v>
      </c>
      <c r="F127">
        <v>0.60572499999999996</v>
      </c>
    </row>
    <row r="128" spans="1:6" x14ac:dyDescent="0.25">
      <c r="A128">
        <v>1.5002400000000001E-2</v>
      </c>
      <c r="B128" s="1">
        <v>1.6555900000000001E-7</v>
      </c>
      <c r="C128" s="1">
        <v>0.18793399999999999</v>
      </c>
      <c r="D128" s="1">
        <v>0.45279900000000001</v>
      </c>
      <c r="E128">
        <v>0.56165900000000002</v>
      </c>
      <c r="F128">
        <v>0.60325700000000004</v>
      </c>
    </row>
    <row r="129" spans="1:6" x14ac:dyDescent="0.25">
      <c r="A129">
        <v>1.51059E-2</v>
      </c>
      <c r="B129" s="1">
        <v>1.2515500000000001E-7</v>
      </c>
      <c r="C129" s="1">
        <v>0.18151500000000001</v>
      </c>
      <c r="D129" s="1">
        <v>0.44878099999999999</v>
      </c>
      <c r="E129">
        <v>0.55903599999999998</v>
      </c>
      <c r="F129">
        <v>0.60079800000000005</v>
      </c>
    </row>
    <row r="130" spans="1:6" x14ac:dyDescent="0.25">
      <c r="A130">
        <v>1.52094E-2</v>
      </c>
      <c r="B130" s="1">
        <v>9.4415300000000005E-8</v>
      </c>
      <c r="C130" s="1">
        <v>0.17518500000000001</v>
      </c>
      <c r="D130" s="1">
        <v>0.44475700000000001</v>
      </c>
      <c r="E130">
        <v>0.55642199999999997</v>
      </c>
      <c r="F130">
        <v>0.59835000000000005</v>
      </c>
    </row>
    <row r="131" spans="1:6" x14ac:dyDescent="0.25">
      <c r="A131">
        <v>1.5312900000000001E-2</v>
      </c>
      <c r="B131" s="1">
        <v>7.1078400000000005E-8</v>
      </c>
      <c r="C131" s="1">
        <v>0.16894899999999999</v>
      </c>
      <c r="D131" s="1">
        <v>0.44072600000000001</v>
      </c>
      <c r="E131">
        <v>0.55381599999999997</v>
      </c>
      <c r="F131">
        <v>0.59591000000000005</v>
      </c>
    </row>
    <row r="132" spans="1:6" x14ac:dyDescent="0.25">
      <c r="A132">
        <v>1.54165E-2</v>
      </c>
      <c r="B132" s="1">
        <v>5.3399900000000003E-8</v>
      </c>
      <c r="C132" s="1">
        <v>0.16281100000000001</v>
      </c>
      <c r="D132" s="1">
        <v>0.43668800000000002</v>
      </c>
      <c r="E132">
        <v>0.55121900000000001</v>
      </c>
      <c r="F132">
        <v>0.59348000000000001</v>
      </c>
    </row>
    <row r="133" spans="1:6" x14ac:dyDescent="0.25">
      <c r="A133">
        <v>1.5520000000000001E-2</v>
      </c>
      <c r="B133" s="1">
        <v>4.00367E-8</v>
      </c>
      <c r="C133" s="1">
        <v>0.156775</v>
      </c>
      <c r="D133" s="1">
        <v>0.432643</v>
      </c>
      <c r="E133">
        <v>0.54863099999999998</v>
      </c>
      <c r="F133">
        <v>0.59106000000000003</v>
      </c>
    </row>
    <row r="134" spans="1:6" x14ac:dyDescent="0.25">
      <c r="A134">
        <v>1.56235E-2</v>
      </c>
      <c r="B134" s="1">
        <v>2.9956900000000003E-8</v>
      </c>
      <c r="C134" s="1">
        <v>0.15084500000000001</v>
      </c>
      <c r="D134" s="1">
        <v>0.42859199999999997</v>
      </c>
      <c r="E134">
        <v>0.54605099999999995</v>
      </c>
      <c r="F134">
        <v>0.58864899999999998</v>
      </c>
    </row>
    <row r="135" spans="1:6" x14ac:dyDescent="0.25">
      <c r="A135">
        <v>1.5727100000000001E-2</v>
      </c>
      <c r="B135" s="1">
        <v>2.23698E-8</v>
      </c>
      <c r="C135" s="1">
        <v>0.14502399999999999</v>
      </c>
      <c r="D135" s="1">
        <v>0.42453299999999999</v>
      </c>
      <c r="E135">
        <v>0.54347999999999996</v>
      </c>
      <c r="F135">
        <v>0.58624699999999996</v>
      </c>
    </row>
    <row r="136" spans="1:6" x14ac:dyDescent="0.25">
      <c r="A136">
        <v>1.58306E-2</v>
      </c>
      <c r="B136" s="1">
        <v>1.6671199999999998E-8</v>
      </c>
      <c r="C136" s="1">
        <v>0.139316</v>
      </c>
      <c r="D136" s="1">
        <v>0.42046699999999998</v>
      </c>
      <c r="E136">
        <v>0.54091699999999998</v>
      </c>
      <c r="F136">
        <v>0.58385500000000001</v>
      </c>
    </row>
    <row r="137" spans="1:6" x14ac:dyDescent="0.25">
      <c r="A137">
        <v>1.59341E-2</v>
      </c>
      <c r="B137" s="1">
        <v>1.2399700000000001E-8</v>
      </c>
      <c r="C137" s="1">
        <v>0.13372500000000001</v>
      </c>
      <c r="D137" s="1">
        <v>0.41639399999999999</v>
      </c>
      <c r="E137">
        <v>0.53836200000000001</v>
      </c>
      <c r="F137">
        <v>0.58147199999999999</v>
      </c>
    </row>
    <row r="138" spans="1:6" x14ac:dyDescent="0.25">
      <c r="A138">
        <v>1.6037599999999999E-2</v>
      </c>
      <c r="B138" s="1">
        <v>9.2046799999999993E-9</v>
      </c>
      <c r="C138" s="1">
        <v>0.128252</v>
      </c>
      <c r="D138" s="1">
        <v>0.41231400000000001</v>
      </c>
      <c r="E138">
        <v>0.53581599999999996</v>
      </c>
      <c r="F138">
        <v>0.579098</v>
      </c>
    </row>
    <row r="139" spans="1:6" x14ac:dyDescent="0.25">
      <c r="A139">
        <v>1.6141200000000001E-2</v>
      </c>
      <c r="B139" s="1">
        <v>6.8196300000000004E-9</v>
      </c>
      <c r="C139" s="1">
        <v>0.122901</v>
      </c>
      <c r="D139" s="1">
        <v>0.40822700000000001</v>
      </c>
      <c r="E139">
        <v>0.53327800000000003</v>
      </c>
      <c r="F139">
        <v>0.57673399999999997</v>
      </c>
    </row>
    <row r="140" spans="1:6" x14ac:dyDescent="0.25">
      <c r="A140">
        <v>1.6244700000000001E-2</v>
      </c>
      <c r="B140" s="1">
        <v>5.0428299999999996E-9</v>
      </c>
      <c r="C140" s="1">
        <v>0.117675</v>
      </c>
      <c r="D140" s="1">
        <v>0.40413199999999999</v>
      </c>
      <c r="E140">
        <v>0.530748</v>
      </c>
      <c r="F140">
        <v>0.57437899999999997</v>
      </c>
    </row>
    <row r="141" spans="1:6" x14ac:dyDescent="0.25">
      <c r="A141">
        <v>1.63482E-2</v>
      </c>
      <c r="B141" s="1">
        <v>3.7218199999999999E-9</v>
      </c>
      <c r="C141" s="1">
        <v>0.11257499999999999</v>
      </c>
      <c r="D141" s="1">
        <v>0.40003100000000003</v>
      </c>
      <c r="E141">
        <v>0.52822599999999997</v>
      </c>
      <c r="F141">
        <v>0.57203300000000001</v>
      </c>
    </row>
    <row r="142" spans="1:6" x14ac:dyDescent="0.25">
      <c r="A142">
        <v>1.64517E-2</v>
      </c>
      <c r="B142" s="1">
        <v>2.7416300000000002E-9</v>
      </c>
      <c r="C142" s="1">
        <v>0.10760400000000001</v>
      </c>
      <c r="D142" s="1">
        <v>0.395922</v>
      </c>
      <c r="E142">
        <v>0.52571199999999996</v>
      </c>
      <c r="F142">
        <v>0.56969599999999998</v>
      </c>
    </row>
    <row r="143" spans="1:6" x14ac:dyDescent="0.25">
      <c r="A143">
        <v>1.6555299999999998E-2</v>
      </c>
      <c r="B143" s="1">
        <v>2.0157799999999998E-9</v>
      </c>
      <c r="C143" s="1">
        <v>0.10276299999999999</v>
      </c>
      <c r="D143" s="1">
        <v>0.39180599999999999</v>
      </c>
      <c r="E143">
        <v>0.52320699999999998</v>
      </c>
      <c r="F143">
        <v>0.56736799999999998</v>
      </c>
    </row>
    <row r="144" spans="1:6" x14ac:dyDescent="0.25">
      <c r="A144">
        <v>1.6658800000000001E-2</v>
      </c>
      <c r="B144" s="1">
        <v>1.4793300000000001E-9</v>
      </c>
      <c r="C144" s="1">
        <v>9.8054600000000006E-2</v>
      </c>
      <c r="D144" s="1">
        <v>0.387683</v>
      </c>
      <c r="E144">
        <v>0.52070899999999998</v>
      </c>
      <c r="F144">
        <v>0.56505000000000005</v>
      </c>
    </row>
    <row r="145" spans="1:6" x14ac:dyDescent="0.25">
      <c r="A145">
        <v>1.6762300000000001E-2</v>
      </c>
      <c r="B145" s="1">
        <v>1.0836299999999999E-9</v>
      </c>
      <c r="C145" s="1">
        <v>9.3479199999999998E-2</v>
      </c>
      <c r="D145" s="1">
        <v>0.38355299999999998</v>
      </c>
      <c r="E145">
        <v>0.51821899999999999</v>
      </c>
      <c r="F145">
        <v>0.56274000000000002</v>
      </c>
    </row>
    <row r="146" spans="1:6" x14ac:dyDescent="0.25">
      <c r="A146">
        <v>1.68659E-2</v>
      </c>
      <c r="B146" s="1">
        <v>7.92307E-10</v>
      </c>
      <c r="C146" s="1">
        <v>8.9038000000000006E-2</v>
      </c>
      <c r="D146" s="1">
        <v>0.37941599999999998</v>
      </c>
      <c r="E146">
        <v>0.515737</v>
      </c>
      <c r="F146">
        <v>0.56044000000000005</v>
      </c>
    </row>
    <row r="147" spans="1:6" x14ac:dyDescent="0.25">
      <c r="A147">
        <v>1.6969399999999999E-2</v>
      </c>
      <c r="B147" s="1">
        <v>5.7824700000000002E-10</v>
      </c>
      <c r="C147" s="1">
        <v>8.4731600000000004E-2</v>
      </c>
      <c r="D147" s="1">
        <v>0.37527300000000002</v>
      </c>
      <c r="E147">
        <v>0.51326300000000002</v>
      </c>
      <c r="F147">
        <v>0.55814900000000001</v>
      </c>
    </row>
    <row r="148" spans="1:6" x14ac:dyDescent="0.25">
      <c r="A148">
        <v>1.7072899999999998E-2</v>
      </c>
      <c r="B148" s="1">
        <v>4.21254E-10</v>
      </c>
      <c r="C148" s="1">
        <v>8.0560400000000004E-2</v>
      </c>
      <c r="D148" s="1">
        <v>0.37112200000000001</v>
      </c>
      <c r="E148">
        <v>0.51079699999999995</v>
      </c>
      <c r="F148">
        <v>0.55586599999999997</v>
      </c>
    </row>
    <row r="149" spans="1:6" x14ac:dyDescent="0.25">
      <c r="A149">
        <v>1.7176400000000001E-2</v>
      </c>
      <c r="B149" s="1">
        <v>3.0633199999999998E-10</v>
      </c>
      <c r="C149" s="1">
        <v>7.6524599999999998E-2</v>
      </c>
      <c r="D149" s="1">
        <v>0.36696499999999999</v>
      </c>
      <c r="E149">
        <v>0.50833799999999996</v>
      </c>
      <c r="F149">
        <v>0.553593</v>
      </c>
    </row>
    <row r="150" spans="1:6" x14ac:dyDescent="0.25">
      <c r="A150">
        <v>1.728E-2</v>
      </c>
      <c r="B150" s="1">
        <v>2.22363E-10</v>
      </c>
      <c r="C150" s="1">
        <v>7.2623999999999994E-2</v>
      </c>
      <c r="D150" s="1">
        <v>0.36280200000000001</v>
      </c>
      <c r="E150">
        <v>0.50588699999999998</v>
      </c>
      <c r="F150">
        <v>0.55132800000000004</v>
      </c>
    </row>
    <row r="151" spans="1:6" x14ac:dyDescent="0.25">
      <c r="A151">
        <v>1.73835E-2</v>
      </c>
      <c r="B151" s="1">
        <v>1.61125E-10</v>
      </c>
      <c r="C151" s="1">
        <v>6.88584E-2</v>
      </c>
      <c r="D151" s="1">
        <v>0.35863200000000001</v>
      </c>
      <c r="E151" s="1">
        <v>0.503444</v>
      </c>
      <c r="F151">
        <v>0.54907300000000003</v>
      </c>
    </row>
    <row r="152" spans="1:6" x14ac:dyDescent="0.25">
      <c r="A152">
        <v>1.7486999999999999E-2</v>
      </c>
      <c r="B152" s="1">
        <v>1.1654599999999999E-10</v>
      </c>
      <c r="C152" s="1">
        <v>6.5226900000000004E-2</v>
      </c>
      <c r="D152" s="1">
        <v>0.35445700000000002</v>
      </c>
      <c r="E152" s="1">
        <v>0.50100900000000004</v>
      </c>
      <c r="F152">
        <v>0.54682600000000003</v>
      </c>
    </row>
    <row r="153" spans="1:6" x14ac:dyDescent="0.25">
      <c r="A153">
        <v>1.7590600000000001E-2</v>
      </c>
      <c r="B153" s="1">
        <v>8.4153099999999994E-11</v>
      </c>
      <c r="C153" s="1">
        <v>6.17288E-2</v>
      </c>
      <c r="D153" s="1">
        <v>0.350275</v>
      </c>
      <c r="E153" s="1">
        <v>0.49858000000000002</v>
      </c>
      <c r="F153">
        <v>0.54458799999999996</v>
      </c>
    </row>
    <row r="154" spans="1:6" x14ac:dyDescent="0.25">
      <c r="A154">
        <v>1.7694100000000001E-2</v>
      </c>
      <c r="B154" s="1">
        <v>6.0658300000000001E-11</v>
      </c>
      <c r="C154" s="1">
        <v>5.8362900000000002E-2</v>
      </c>
      <c r="D154" s="1">
        <v>0.34608800000000001</v>
      </c>
      <c r="E154" s="1">
        <v>0.49615999999999999</v>
      </c>
      <c r="F154">
        <v>0.54235900000000004</v>
      </c>
    </row>
    <row r="155" spans="1:6" x14ac:dyDescent="0.25">
      <c r="A155">
        <v>1.77976E-2</v>
      </c>
      <c r="B155" s="1">
        <v>4.3647800000000002E-11</v>
      </c>
      <c r="C155" s="1">
        <v>5.5127799999999998E-2</v>
      </c>
      <c r="D155" s="1">
        <v>0.34189599999999998</v>
      </c>
      <c r="E155" s="1">
        <v>0.49374699999999999</v>
      </c>
      <c r="F155" s="1">
        <v>0.54013900000000004</v>
      </c>
    </row>
    <row r="156" spans="1:6" x14ac:dyDescent="0.25">
      <c r="A156">
        <v>1.79011E-2</v>
      </c>
      <c r="B156" s="1">
        <v>3.1353900000000003E-11</v>
      </c>
      <c r="C156" s="1">
        <v>5.2022100000000002E-2</v>
      </c>
      <c r="D156" s="1">
        <v>0.337698</v>
      </c>
      <c r="E156" s="1">
        <v>0.49134100000000003</v>
      </c>
      <c r="F156" s="1">
        <v>0.53792700000000004</v>
      </c>
    </row>
    <row r="157" spans="1:6" x14ac:dyDescent="0.25">
      <c r="A157">
        <v>1.8004699999999998E-2</v>
      </c>
      <c r="B157" s="1">
        <v>2.2484499999999999E-11</v>
      </c>
      <c r="C157" s="1">
        <v>4.9043900000000001E-2</v>
      </c>
      <c r="D157" s="1">
        <v>0.33349600000000001</v>
      </c>
      <c r="E157" s="1">
        <v>0.48894199999999999</v>
      </c>
      <c r="F157" s="1">
        <v>0.53572399999999998</v>
      </c>
    </row>
    <row r="158" spans="1:6" x14ac:dyDescent="0.25">
      <c r="A158">
        <v>1.8108200000000001E-2</v>
      </c>
      <c r="B158" s="1">
        <v>1.6096899999999999E-11</v>
      </c>
      <c r="C158" s="1">
        <v>4.6191200000000002E-2</v>
      </c>
      <c r="D158" s="1">
        <v>0.329289</v>
      </c>
      <c r="E158" s="1">
        <v>0.48655100000000001</v>
      </c>
      <c r="F158" s="1">
        <v>0.53352999999999995</v>
      </c>
    </row>
    <row r="159" spans="1:6" x14ac:dyDescent="0.25">
      <c r="A159">
        <v>1.8211700000000001E-2</v>
      </c>
      <c r="B159" s="1">
        <v>1.15047E-11</v>
      </c>
      <c r="C159" s="1">
        <v>4.3461899999999998E-2</v>
      </c>
      <c r="D159" s="1">
        <v>0.32507799999999998</v>
      </c>
      <c r="E159" s="1">
        <v>0.48416700000000001</v>
      </c>
      <c r="F159" s="1">
        <v>0.53134499999999996</v>
      </c>
    </row>
    <row r="160" spans="1:6" x14ac:dyDescent="0.25">
      <c r="A160">
        <v>1.83152E-2</v>
      </c>
      <c r="B160" s="1">
        <v>8.2089400000000004E-12</v>
      </c>
      <c r="C160" s="1">
        <v>4.08537E-2</v>
      </c>
      <c r="D160" s="1">
        <v>0.32086300000000001</v>
      </c>
      <c r="E160" s="1">
        <v>0.48179</v>
      </c>
      <c r="F160" s="1">
        <v>0.52916799999999997</v>
      </c>
    </row>
    <row r="161" spans="1:6" x14ac:dyDescent="0.25">
      <c r="A161">
        <v>1.8418799999999999E-2</v>
      </c>
      <c r="B161" s="1">
        <v>5.8476700000000003E-12</v>
      </c>
      <c r="C161" s="1">
        <v>3.8364000000000002E-2</v>
      </c>
      <c r="D161" s="1">
        <v>0.31664500000000001</v>
      </c>
      <c r="E161" s="1">
        <v>0.47942099999999999</v>
      </c>
      <c r="F161" s="1">
        <v>0.526999</v>
      </c>
    </row>
    <row r="162" spans="1:6" x14ac:dyDescent="0.25">
      <c r="A162">
        <v>1.8522299999999998E-2</v>
      </c>
      <c r="B162" s="1">
        <v>4.1587999999999996E-12</v>
      </c>
      <c r="C162" s="1">
        <v>3.59902E-2</v>
      </c>
      <c r="D162" s="1">
        <v>0.31242399999999998</v>
      </c>
      <c r="E162" s="1">
        <v>0.47705799999999998</v>
      </c>
      <c r="F162" s="1">
        <v>0.52483999999999997</v>
      </c>
    </row>
    <row r="163" spans="1:6" x14ac:dyDescent="0.25">
      <c r="A163">
        <v>1.8625800000000001E-2</v>
      </c>
      <c r="B163" s="1">
        <v>2.9529000000000001E-12</v>
      </c>
      <c r="C163" s="1">
        <v>3.3729599999999998E-2</v>
      </c>
      <c r="D163" s="1">
        <v>0.308201</v>
      </c>
      <c r="E163" s="1">
        <v>0.47470299999999999</v>
      </c>
      <c r="F163" s="1">
        <v>0.52268899999999996</v>
      </c>
    </row>
    <row r="164" spans="1:6" x14ac:dyDescent="0.25">
      <c r="A164">
        <v>1.87294E-2</v>
      </c>
      <c r="B164" s="1">
        <v>2.0932800000000001E-12</v>
      </c>
      <c r="C164" s="1">
        <v>3.1579299999999998E-2</v>
      </c>
      <c r="D164" s="1">
        <v>0.303975</v>
      </c>
      <c r="E164" s="1">
        <v>0.472354</v>
      </c>
      <c r="F164" s="1">
        <v>0.52054599999999995</v>
      </c>
    </row>
    <row r="165" spans="1:6" x14ac:dyDescent="0.25">
      <c r="A165">
        <v>1.88329E-2</v>
      </c>
      <c r="B165" s="1">
        <v>1.48154E-12</v>
      </c>
      <c r="C165" s="1">
        <v>2.9536199999999999E-2</v>
      </c>
      <c r="D165" s="1">
        <v>0.29974800000000001</v>
      </c>
      <c r="E165" s="1">
        <v>0.47001199999999999</v>
      </c>
      <c r="F165" s="1">
        <v>0.51841199999999998</v>
      </c>
    </row>
    <row r="166" spans="1:6" x14ac:dyDescent="0.25">
      <c r="A166">
        <v>1.8936399999999999E-2</v>
      </c>
      <c r="B166" s="1">
        <v>1.04691E-12</v>
      </c>
      <c r="C166" s="1">
        <v>2.7597400000000001E-2</v>
      </c>
      <c r="D166" s="1">
        <v>0.29552</v>
      </c>
      <c r="E166" s="1">
        <v>0.46767799999999998</v>
      </c>
      <c r="F166" s="1">
        <v>0.51628600000000002</v>
      </c>
    </row>
    <row r="167" spans="1:6" x14ac:dyDescent="0.25">
      <c r="A167">
        <v>1.9039899999999998E-2</v>
      </c>
      <c r="B167" s="1">
        <v>7.3861300000000004E-13</v>
      </c>
      <c r="C167" s="1">
        <v>2.5759600000000001E-2</v>
      </c>
      <c r="D167" s="1">
        <v>0.29129100000000002</v>
      </c>
      <c r="E167" s="1">
        <v>0.46534999999999999</v>
      </c>
      <c r="F167" s="1">
        <v>0.51416899999999999</v>
      </c>
    </row>
    <row r="168" spans="1:6" x14ac:dyDescent="0.25">
      <c r="A168">
        <v>1.9143500000000001E-2</v>
      </c>
      <c r="B168" s="1">
        <v>5.2029099999999997E-13</v>
      </c>
      <c r="C168" s="1">
        <v>2.4019700000000001E-2</v>
      </c>
      <c r="D168" s="1">
        <v>0.28706300000000001</v>
      </c>
      <c r="E168" s="1">
        <v>0.46302900000000002</v>
      </c>
      <c r="F168" s="1">
        <v>0.51205999999999996</v>
      </c>
    </row>
    <row r="169" spans="1:6" x14ac:dyDescent="0.25">
      <c r="A169">
        <v>1.9247E-2</v>
      </c>
      <c r="B169" s="1">
        <v>3.6593199999999998E-13</v>
      </c>
      <c r="C169" s="1">
        <v>2.23743E-2</v>
      </c>
      <c r="D169" s="1">
        <v>0.28283599999999998</v>
      </c>
      <c r="E169" s="1">
        <v>0.46071499999999999</v>
      </c>
      <c r="F169" s="1">
        <v>0.50995999999999997</v>
      </c>
    </row>
    <row r="170" spans="1:6" x14ac:dyDescent="0.25">
      <c r="A170">
        <v>1.93505E-2</v>
      </c>
      <c r="B170" s="1">
        <v>2.5697099999999999E-13</v>
      </c>
      <c r="C170" s="1">
        <v>2.08203E-2</v>
      </c>
      <c r="D170" s="1">
        <v>0.278609</v>
      </c>
      <c r="E170" s="1">
        <v>0.45840700000000001</v>
      </c>
      <c r="F170" s="1">
        <v>0.50786799999999999</v>
      </c>
    </row>
    <row r="171" spans="1:6" x14ac:dyDescent="0.25">
      <c r="A171">
        <v>1.9453999999999999E-2</v>
      </c>
      <c r="B171" s="1">
        <v>1.80178E-13</v>
      </c>
      <c r="C171" s="1">
        <v>1.9354099999999999E-2</v>
      </c>
      <c r="D171" s="1">
        <v>0.27438499999999999</v>
      </c>
      <c r="E171" s="1">
        <v>0.45610600000000001</v>
      </c>
      <c r="F171" s="1">
        <v>0.50578400000000001</v>
      </c>
    </row>
    <row r="172" spans="1:6" x14ac:dyDescent="0.25">
      <c r="A172">
        <v>1.9557600000000001E-2</v>
      </c>
      <c r="B172" s="1">
        <v>1.26142E-13</v>
      </c>
      <c r="C172" s="1">
        <v>1.7972599999999998E-2</v>
      </c>
      <c r="D172" s="1">
        <v>0.27016400000000002</v>
      </c>
      <c r="E172" s="1">
        <v>0.45381199999999999</v>
      </c>
      <c r="F172" s="1">
        <v>0.50370899999999996</v>
      </c>
    </row>
    <row r="173" spans="1:6" x14ac:dyDescent="0.25">
      <c r="A173">
        <v>1.9661100000000001E-2</v>
      </c>
      <c r="B173" s="1">
        <v>8.8178000000000003E-14</v>
      </c>
      <c r="C173" s="1">
        <v>1.66724E-2</v>
      </c>
      <c r="D173" s="1">
        <v>0.26594600000000002</v>
      </c>
      <c r="E173" s="1">
        <v>0.45152399999999998</v>
      </c>
      <c r="F173" s="1">
        <v>0.501641</v>
      </c>
    </row>
    <row r="174" spans="1:6" x14ac:dyDescent="0.25">
      <c r="A174">
        <v>1.97646E-2</v>
      </c>
      <c r="B174" s="1">
        <v>6.1547499999999996E-14</v>
      </c>
      <c r="C174" s="1">
        <v>1.54501E-2</v>
      </c>
      <c r="D174" s="1">
        <v>0.26173200000000002</v>
      </c>
      <c r="E174" s="1">
        <v>0.449243</v>
      </c>
      <c r="F174" s="1">
        <v>0.49958200000000003</v>
      </c>
    </row>
    <row r="175" spans="1:6" x14ac:dyDescent="0.25">
      <c r="A175">
        <v>1.9868199999999999E-2</v>
      </c>
      <c r="B175" s="1">
        <v>4.2895699999999997E-14</v>
      </c>
      <c r="C175" s="1">
        <v>1.4302499999999999E-2</v>
      </c>
      <c r="D175" s="1">
        <v>0.25752399999999998</v>
      </c>
      <c r="E175" s="1">
        <v>0.44696799999999998</v>
      </c>
      <c r="F175" s="1">
        <v>0.497531</v>
      </c>
    </row>
    <row r="176" spans="1:6" x14ac:dyDescent="0.25">
      <c r="A176">
        <v>1.9971699999999998E-2</v>
      </c>
      <c r="B176" s="1">
        <v>2.9852100000000001E-14</v>
      </c>
      <c r="C176" s="1">
        <v>1.32263E-2</v>
      </c>
      <c r="D176" s="1">
        <v>0.25332100000000002</v>
      </c>
      <c r="E176" s="1">
        <v>0.44469999999999998</v>
      </c>
      <c r="F176" s="1">
        <v>0.49548900000000001</v>
      </c>
    </row>
    <row r="177" spans="1:6" x14ac:dyDescent="0.25">
      <c r="A177">
        <v>2.0075200000000001E-2</v>
      </c>
      <c r="B177" s="1">
        <v>2.0744300000000001E-14</v>
      </c>
      <c r="C177" s="1">
        <v>1.22182E-2</v>
      </c>
      <c r="D177" s="1">
        <v>0.24912500000000001</v>
      </c>
      <c r="E177" s="1">
        <v>0.442438</v>
      </c>
      <c r="F177" s="1">
        <v>0.493454</v>
      </c>
    </row>
    <row r="178" spans="1:6" x14ac:dyDescent="0.25">
      <c r="A178">
        <v>2.0178700000000001E-2</v>
      </c>
      <c r="B178" s="1">
        <v>1.43942E-14</v>
      </c>
      <c r="C178" s="1">
        <v>1.12751E-2</v>
      </c>
      <c r="D178" s="1">
        <v>0.24493599999999999</v>
      </c>
      <c r="E178" s="1">
        <v>0.44018200000000002</v>
      </c>
      <c r="F178" s="1">
        <v>0.49142799999999998</v>
      </c>
    </row>
    <row r="179" spans="1:6" x14ac:dyDescent="0.25">
      <c r="A179">
        <v>2.02823E-2</v>
      </c>
      <c r="B179" s="1">
        <v>9.9735500000000005E-15</v>
      </c>
      <c r="C179" s="1">
        <v>1.0393700000000001E-2</v>
      </c>
      <c r="D179" s="1">
        <v>0.240756</v>
      </c>
      <c r="E179" s="1">
        <v>0.43793300000000002</v>
      </c>
      <c r="F179" s="1">
        <v>0.48941000000000001</v>
      </c>
    </row>
    <row r="180" spans="1:6" x14ac:dyDescent="0.25">
      <c r="A180">
        <v>2.0385799999999999E-2</v>
      </c>
      <c r="B180" s="1">
        <v>6.9006000000000002E-15</v>
      </c>
      <c r="C180" s="1">
        <v>9.5711800000000003E-3</v>
      </c>
      <c r="D180" s="1">
        <v>0.23658499999999999</v>
      </c>
      <c r="E180" s="1">
        <v>0.43569000000000002</v>
      </c>
      <c r="F180" s="1">
        <v>0.48739900000000003</v>
      </c>
    </row>
    <row r="181" spans="1:6" x14ac:dyDescent="0.25">
      <c r="A181">
        <v>2.0489299999999998E-2</v>
      </c>
      <c r="B181" s="1">
        <v>4.7676500000000001E-15</v>
      </c>
      <c r="C181" s="1">
        <v>8.8043800000000005E-3</v>
      </c>
      <c r="D181" s="1">
        <v>0.23242499999999999</v>
      </c>
      <c r="E181" s="1">
        <v>0.43345299999999998</v>
      </c>
      <c r="F181" s="1">
        <v>0.48539700000000002</v>
      </c>
    </row>
    <row r="182" spans="1:6" x14ac:dyDescent="0.25">
      <c r="A182">
        <v>2.0592900000000001E-2</v>
      </c>
      <c r="B182" s="1">
        <v>3.28932E-15</v>
      </c>
      <c r="C182" s="1">
        <v>8.0904199999999992E-3</v>
      </c>
      <c r="D182" s="1">
        <v>0.22827500000000001</v>
      </c>
      <c r="E182" s="1">
        <v>0.43122199999999999</v>
      </c>
      <c r="F182" s="1">
        <v>0.48340300000000003</v>
      </c>
    </row>
    <row r="183" spans="1:6" x14ac:dyDescent="0.25">
      <c r="A183">
        <v>2.06964E-2</v>
      </c>
      <c r="B183" s="1">
        <v>2.2662E-15</v>
      </c>
      <c r="C183" s="1">
        <v>7.4264500000000002E-3</v>
      </c>
      <c r="D183" s="1">
        <v>0.224138</v>
      </c>
      <c r="E183" s="1">
        <v>0.42899700000000002</v>
      </c>
      <c r="F183" s="1">
        <v>0.48141600000000001</v>
      </c>
    </row>
    <row r="184" spans="1:6" x14ac:dyDescent="0.25">
      <c r="A184">
        <v>2.07999E-2</v>
      </c>
      <c r="B184" s="1">
        <v>1.55913E-15</v>
      </c>
      <c r="C184" s="1">
        <v>6.8097100000000001E-3</v>
      </c>
      <c r="D184" s="1">
        <v>0.22001499999999999</v>
      </c>
      <c r="E184" s="1">
        <v>0.42677900000000002</v>
      </c>
      <c r="F184" s="1">
        <v>0.47943799999999998</v>
      </c>
    </row>
    <row r="185" spans="1:6" x14ac:dyDescent="0.25">
      <c r="A185">
        <v>2.0903399999999999E-2</v>
      </c>
      <c r="B185" s="1">
        <v>1.07118E-15</v>
      </c>
      <c r="C185" s="1">
        <v>6.2375199999999999E-3</v>
      </c>
      <c r="D185" s="1">
        <v>0.21590500000000001</v>
      </c>
      <c r="E185" s="1">
        <v>0.424566</v>
      </c>
      <c r="F185" s="1">
        <v>0.477468</v>
      </c>
    </row>
    <row r="186" spans="1:6" x14ac:dyDescent="0.25">
      <c r="A186">
        <v>2.1007000000000001E-2</v>
      </c>
      <c r="B186" s="1">
        <v>7.3492799999999996E-16</v>
      </c>
      <c r="C186" s="1">
        <v>5.7073100000000002E-3</v>
      </c>
      <c r="D186" s="1">
        <v>0.211811</v>
      </c>
      <c r="E186" s="1">
        <v>0.42236000000000001</v>
      </c>
      <c r="F186" s="1">
        <v>0.47550500000000001</v>
      </c>
    </row>
    <row r="187" spans="1:6" x14ac:dyDescent="0.25">
      <c r="A187">
        <v>2.1110500000000001E-2</v>
      </c>
      <c r="B187" s="1">
        <v>5.0353899999999998E-16</v>
      </c>
      <c r="C187" s="1">
        <v>5.2165900000000001E-3</v>
      </c>
      <c r="D187" s="1">
        <v>0.207733</v>
      </c>
      <c r="E187" s="1">
        <v>0.420159</v>
      </c>
      <c r="F187" s="1">
        <v>0.47355000000000003</v>
      </c>
    </row>
    <row r="188" spans="1:6" x14ac:dyDescent="0.25">
      <c r="A188">
        <v>2.1214E-2</v>
      </c>
      <c r="B188" s="1">
        <v>3.44533E-16</v>
      </c>
      <c r="C188" s="1">
        <v>4.7629500000000002E-3</v>
      </c>
      <c r="D188" s="1">
        <v>0.20367299999999999</v>
      </c>
      <c r="E188" s="1">
        <v>0.417964</v>
      </c>
      <c r="F188" s="1">
        <v>0.47160299999999999</v>
      </c>
    </row>
    <row r="189" spans="1:6" x14ac:dyDescent="0.25">
      <c r="A189">
        <v>2.13175E-2</v>
      </c>
      <c r="B189" s="1">
        <v>2.3541900000000002E-16</v>
      </c>
      <c r="C189" s="1">
        <v>4.3441E-3</v>
      </c>
      <c r="D189" s="1">
        <v>0.199631</v>
      </c>
      <c r="E189" s="1">
        <v>0.41577500000000001</v>
      </c>
      <c r="F189" s="1">
        <v>0.46966400000000003</v>
      </c>
    </row>
    <row r="190" spans="1:6" x14ac:dyDescent="0.25">
      <c r="A190">
        <v>2.1421099999999998E-2</v>
      </c>
      <c r="B190" s="1">
        <v>1.6064599999999999E-16</v>
      </c>
      <c r="C190" s="1">
        <v>3.9578299999999999E-3</v>
      </c>
      <c r="D190" s="1">
        <v>0.19560900000000001</v>
      </c>
      <c r="E190" s="1">
        <v>0.41359200000000002</v>
      </c>
      <c r="F190" s="1">
        <v>0.46773300000000001</v>
      </c>
    </row>
    <row r="191" spans="1:6" x14ac:dyDescent="0.25">
      <c r="A191">
        <v>2.1524600000000001E-2</v>
      </c>
      <c r="B191" s="1">
        <v>1.09477E-16</v>
      </c>
      <c r="C191" s="1">
        <v>3.60203E-3</v>
      </c>
      <c r="D191" s="1">
        <v>0.191608</v>
      </c>
      <c r="E191" s="1">
        <v>0.41141499999999998</v>
      </c>
      <c r="F191" s="1">
        <v>0.46580899999999997</v>
      </c>
    </row>
    <row r="192" spans="1:6" x14ac:dyDescent="0.25">
      <c r="A192">
        <v>2.1628100000000001E-2</v>
      </c>
      <c r="B192" s="1">
        <v>7.4507E-17</v>
      </c>
      <c r="C192" s="1">
        <v>3.2746899999999998E-3</v>
      </c>
      <c r="D192" s="1">
        <v>0.18762899999999999</v>
      </c>
      <c r="E192" s="1">
        <v>0.40924300000000002</v>
      </c>
      <c r="F192" s="1">
        <v>0.46389399999999997</v>
      </c>
    </row>
    <row r="193" spans="1:6" x14ac:dyDescent="0.25">
      <c r="A193">
        <v>2.17317E-2</v>
      </c>
      <c r="B193" s="1">
        <v>5.0641100000000001E-17</v>
      </c>
      <c r="C193" s="1">
        <v>2.9738999999999998E-3</v>
      </c>
      <c r="D193" s="1">
        <v>0.183673</v>
      </c>
      <c r="E193" s="1">
        <v>0.40707700000000002</v>
      </c>
      <c r="F193" s="1">
        <v>0.46198499999999998</v>
      </c>
    </row>
    <row r="194" spans="1:6" x14ac:dyDescent="0.25">
      <c r="A194">
        <v>2.1835199999999999E-2</v>
      </c>
      <c r="B194" s="1">
        <v>3.4374899999999997E-17</v>
      </c>
      <c r="C194" s="1">
        <v>2.6978200000000001E-3</v>
      </c>
      <c r="D194" s="1">
        <v>0.17974200000000001</v>
      </c>
      <c r="E194" s="1">
        <v>0.40491700000000003</v>
      </c>
      <c r="F194" s="1">
        <v>0.46008500000000002</v>
      </c>
    </row>
    <row r="195" spans="1:6" x14ac:dyDescent="0.25">
      <c r="A195">
        <v>2.1938699999999998E-2</v>
      </c>
      <c r="B195" s="1">
        <v>2.3303300000000001E-17</v>
      </c>
      <c r="C195" s="1">
        <v>2.4447399999999999E-3</v>
      </c>
      <c r="D195" s="1">
        <v>0.17583599999999999</v>
      </c>
      <c r="E195" s="1">
        <v>0.40276200000000001</v>
      </c>
      <c r="F195" s="1">
        <v>0.45819199999999999</v>
      </c>
    </row>
    <row r="196" spans="1:6" x14ac:dyDescent="0.25">
      <c r="A196">
        <v>2.2042200000000001E-2</v>
      </c>
      <c r="B196" s="1">
        <v>1.57774E-17</v>
      </c>
      <c r="C196" s="1">
        <v>2.21302E-3</v>
      </c>
      <c r="D196" s="1">
        <v>0.171957</v>
      </c>
      <c r="E196" s="1">
        <v>0.400613</v>
      </c>
      <c r="F196" s="1">
        <v>0.45630700000000002</v>
      </c>
    </row>
    <row r="197" spans="1:6" x14ac:dyDescent="0.25">
      <c r="A197">
        <v>2.21458E-2</v>
      </c>
      <c r="B197" s="1">
        <v>1.06683E-17</v>
      </c>
      <c r="C197" s="1">
        <v>2.0011E-3</v>
      </c>
      <c r="D197" s="1">
        <v>0.16810600000000001</v>
      </c>
      <c r="E197" s="1">
        <v>0.39846900000000002</v>
      </c>
      <c r="F197" s="1">
        <v>0.45442900000000003</v>
      </c>
    </row>
    <row r="198" spans="1:6" x14ac:dyDescent="0.25">
      <c r="A198">
        <v>2.22493E-2</v>
      </c>
      <c r="B198" s="1">
        <v>7.2045600000000004E-18</v>
      </c>
      <c r="C198" s="1">
        <v>1.80752E-3</v>
      </c>
      <c r="D198" s="1">
        <v>0.16428300000000001</v>
      </c>
      <c r="E198" s="1">
        <v>0.39633099999999999</v>
      </c>
      <c r="F198" s="1">
        <v>0.45255899999999999</v>
      </c>
    </row>
    <row r="199" spans="1:6" x14ac:dyDescent="0.25">
      <c r="A199">
        <v>2.2352799999999999E-2</v>
      </c>
      <c r="B199" s="1">
        <v>4.8592600000000003E-18</v>
      </c>
      <c r="C199" s="1">
        <v>1.6309E-3</v>
      </c>
      <c r="D199" s="1">
        <v>0.16049099999999999</v>
      </c>
      <c r="E199" s="1">
        <v>0.39419799999999999</v>
      </c>
      <c r="F199" s="1">
        <v>0.45069599999999999</v>
      </c>
    </row>
    <row r="200" spans="1:6" x14ac:dyDescent="0.25">
      <c r="A200">
        <v>2.2456400000000001E-2</v>
      </c>
      <c r="B200" s="1">
        <v>3.27332E-18</v>
      </c>
      <c r="C200" s="1">
        <v>1.46996E-3</v>
      </c>
      <c r="D200" s="1">
        <v>0.15673100000000001</v>
      </c>
      <c r="E200" s="1">
        <v>0.39206999999999997</v>
      </c>
      <c r="F200" s="1">
        <v>0.44884099999999999</v>
      </c>
    </row>
    <row r="201" spans="1:6" x14ac:dyDescent="0.25">
      <c r="A201">
        <v>2.2559900000000001E-2</v>
      </c>
      <c r="B201" s="1">
        <v>2.20225E-18</v>
      </c>
      <c r="C201" s="1">
        <v>1.32346E-3</v>
      </c>
      <c r="D201" s="1">
        <v>0.153003</v>
      </c>
      <c r="E201" s="1">
        <v>0.38994800000000002</v>
      </c>
      <c r="F201" s="1">
        <v>0.44699299999999997</v>
      </c>
    </row>
    <row r="202" spans="1:6" x14ac:dyDescent="0.25">
      <c r="A202">
        <v>2.26634E-2</v>
      </c>
      <c r="B202" s="1">
        <v>1.4798099999999999E-18</v>
      </c>
      <c r="C202" s="1">
        <v>1.1902900000000001E-3</v>
      </c>
      <c r="D202" s="1">
        <v>0.149309</v>
      </c>
      <c r="E202" s="1">
        <v>0.38783099999999998</v>
      </c>
      <c r="F202" s="1">
        <v>0.44515300000000002</v>
      </c>
    </row>
    <row r="203" spans="1:6" x14ac:dyDescent="0.25">
      <c r="A203">
        <v>2.27669E-2</v>
      </c>
      <c r="B203" s="1">
        <v>9.9314699999999991E-19</v>
      </c>
      <c r="C203" s="1">
        <v>1.0693499999999999E-3</v>
      </c>
      <c r="D203" s="1">
        <v>0.14565</v>
      </c>
      <c r="E203" s="1">
        <v>0.38572000000000001</v>
      </c>
      <c r="F203" s="1">
        <v>0.44331999999999999</v>
      </c>
    </row>
    <row r="204" spans="1:6" x14ac:dyDescent="0.25">
      <c r="A204">
        <v>2.2870499999999998E-2</v>
      </c>
      <c r="B204" s="1">
        <v>6.6571800000000002E-19</v>
      </c>
      <c r="C204" s="1">
        <v>9.5967299999999997E-4</v>
      </c>
      <c r="D204" s="1">
        <v>0.14202699999999999</v>
      </c>
      <c r="E204" s="1">
        <v>0.38361400000000001</v>
      </c>
      <c r="F204" s="1">
        <v>0.441494</v>
      </c>
    </row>
    <row r="205" spans="1:6" x14ac:dyDescent="0.25">
      <c r="A205">
        <v>2.2974000000000001E-2</v>
      </c>
      <c r="B205" s="1">
        <v>4.4569899999999997E-19</v>
      </c>
      <c r="C205" s="1">
        <v>8.6031300000000003E-4</v>
      </c>
      <c r="D205" s="1">
        <v>0.13844100000000001</v>
      </c>
      <c r="E205" s="1">
        <v>0.38151200000000002</v>
      </c>
      <c r="F205" s="1">
        <v>0.43967600000000001</v>
      </c>
    </row>
    <row r="206" spans="1:6" x14ac:dyDescent="0.25">
      <c r="A206">
        <v>2.3077500000000001E-2</v>
      </c>
      <c r="B206" s="1">
        <v>2.9803600000000002E-19</v>
      </c>
      <c r="C206" s="1">
        <v>7.7040799999999999E-4</v>
      </c>
      <c r="D206" s="1">
        <v>0.13489399999999999</v>
      </c>
      <c r="E206" s="1">
        <v>0.37941599999999998</v>
      </c>
      <c r="F206" s="1">
        <v>0.437865</v>
      </c>
    </row>
    <row r="207" spans="1:6" x14ac:dyDescent="0.25">
      <c r="A207">
        <v>2.3181E-2</v>
      </c>
      <c r="B207" s="1">
        <v>1.9905699999999999E-19</v>
      </c>
      <c r="C207" s="1">
        <v>6.89155E-4</v>
      </c>
      <c r="D207" s="1">
        <v>0.131386</v>
      </c>
      <c r="E207" s="1">
        <v>0.37732500000000002</v>
      </c>
      <c r="F207" s="1">
        <v>0.43606200000000001</v>
      </c>
    </row>
    <row r="208" spans="1:6" x14ac:dyDescent="0.25">
      <c r="A208">
        <v>2.3284599999999999E-2</v>
      </c>
      <c r="B208" s="1">
        <v>1.3279099999999999E-19</v>
      </c>
      <c r="C208" s="1">
        <v>6.1580700000000001E-4</v>
      </c>
      <c r="D208" s="1">
        <v>0.127919</v>
      </c>
      <c r="E208" s="1">
        <v>0.37523899999999999</v>
      </c>
      <c r="F208" s="1">
        <v>0.43426500000000001</v>
      </c>
    </row>
    <row r="209" spans="1:6" x14ac:dyDescent="0.25">
      <c r="A209">
        <v>2.3388099999999998E-2</v>
      </c>
      <c r="B209" s="1">
        <v>8.8480499999999999E-20</v>
      </c>
      <c r="C209" s="1">
        <v>5.4967299999999998E-4</v>
      </c>
      <c r="D209" s="1">
        <v>0.12449300000000001</v>
      </c>
      <c r="E209" s="1">
        <v>0.37315799999999999</v>
      </c>
      <c r="F209" s="1">
        <v>0.43247600000000003</v>
      </c>
    </row>
    <row r="210" spans="1:6" x14ac:dyDescent="0.25">
      <c r="A210">
        <v>2.3491600000000001E-2</v>
      </c>
      <c r="B210" s="1">
        <v>5.8886699999999996E-20</v>
      </c>
      <c r="C210" s="1">
        <v>4.9011400000000004E-4</v>
      </c>
      <c r="D210" s="1">
        <v>0.12111</v>
      </c>
      <c r="E210" s="1">
        <v>0.371083</v>
      </c>
      <c r="F210" s="1">
        <v>0.43069499999999999</v>
      </c>
    </row>
    <row r="211" spans="1:6" x14ac:dyDescent="0.25">
      <c r="A211">
        <v>2.35952E-2</v>
      </c>
      <c r="B211" s="1">
        <v>3.9145400000000002E-20</v>
      </c>
      <c r="C211" s="1">
        <v>4.3653799999999999E-4</v>
      </c>
      <c r="D211" s="1">
        <v>0.11777</v>
      </c>
      <c r="E211" s="1">
        <v>0.36901200000000001</v>
      </c>
      <c r="F211" s="1">
        <v>0.42892000000000002</v>
      </c>
    </row>
    <row r="212" spans="1:6" x14ac:dyDescent="0.25">
      <c r="A212">
        <v>2.36987E-2</v>
      </c>
      <c r="B212" s="1">
        <v>2.5991999999999999E-20</v>
      </c>
      <c r="C212" s="1">
        <v>3.8840000000000001E-4</v>
      </c>
      <c r="D212" s="1">
        <v>0.11447499999999999</v>
      </c>
      <c r="E212" s="1">
        <v>0.36694500000000002</v>
      </c>
      <c r="F212" s="1">
        <v>0.42715199999999998</v>
      </c>
    </row>
    <row r="213" spans="1:6" x14ac:dyDescent="0.25">
      <c r="A213">
        <v>2.3802199999999999E-2</v>
      </c>
      <c r="B213" s="1">
        <v>1.7238600000000001E-20</v>
      </c>
      <c r="C213" s="1">
        <v>3.4519999999999999E-4</v>
      </c>
      <c r="D213" s="1">
        <v>0.111225</v>
      </c>
      <c r="E213" s="1">
        <v>0.36488399999999999</v>
      </c>
      <c r="F213" s="1">
        <v>0.42539199999999999</v>
      </c>
    </row>
    <row r="214" spans="1:6" x14ac:dyDescent="0.25">
      <c r="A214">
        <v>2.3905699999999998E-2</v>
      </c>
      <c r="B214" s="1">
        <v>1.1420000000000001E-20</v>
      </c>
      <c r="C214" s="1">
        <v>3.0647500000000001E-4</v>
      </c>
      <c r="D214" s="1">
        <v>0.10802100000000001</v>
      </c>
      <c r="E214" s="1">
        <v>0.36282799999999998</v>
      </c>
      <c r="F214" s="1">
        <v>0.42363899999999999</v>
      </c>
    </row>
    <row r="215" spans="1:6" x14ac:dyDescent="0.25">
      <c r="A215">
        <v>2.4009300000000001E-2</v>
      </c>
      <c r="B215" s="1">
        <v>7.5567500000000007E-21</v>
      </c>
      <c r="C215" s="1">
        <v>2.7180200000000002E-4</v>
      </c>
      <c r="D215" s="1">
        <v>0.104865</v>
      </c>
      <c r="E215" s="1">
        <v>0.36077599999999999</v>
      </c>
      <c r="F215" s="1">
        <v>0.42189300000000002</v>
      </c>
    </row>
    <row r="216" spans="1:6" x14ac:dyDescent="0.25">
      <c r="A216">
        <v>2.41128E-2</v>
      </c>
      <c r="B216" s="1">
        <v>4.9947699999999998E-21</v>
      </c>
      <c r="C216" s="1">
        <v>2.4079400000000001E-4</v>
      </c>
      <c r="D216" s="1">
        <v>0.101757</v>
      </c>
      <c r="E216" s="1">
        <v>0.35872900000000002</v>
      </c>
      <c r="F216" s="1">
        <v>0.42015400000000003</v>
      </c>
    </row>
    <row r="217" spans="1:6" x14ac:dyDescent="0.25">
      <c r="A217">
        <v>2.42163E-2</v>
      </c>
      <c r="B217" s="1">
        <v>3.2976800000000001E-21</v>
      </c>
      <c r="C217" s="1">
        <v>2.1309500000000001E-4</v>
      </c>
      <c r="D217" s="1">
        <v>9.8697900000000005E-2</v>
      </c>
      <c r="E217" s="1">
        <v>0.35668699999999998</v>
      </c>
      <c r="F217" s="1">
        <v>0.41842200000000002</v>
      </c>
    </row>
    <row r="218" spans="1:6" x14ac:dyDescent="0.25">
      <c r="A218">
        <v>2.4319799999999999E-2</v>
      </c>
      <c r="B218" s="1">
        <v>2.1747899999999999E-21</v>
      </c>
      <c r="C218" s="1">
        <v>1.8838000000000001E-4</v>
      </c>
      <c r="D218" s="1">
        <v>9.5688200000000001E-2</v>
      </c>
      <c r="E218" s="1">
        <v>0.35465000000000002</v>
      </c>
      <c r="F218" s="1">
        <v>0.41669600000000001</v>
      </c>
    </row>
    <row r="219" spans="1:6" x14ac:dyDescent="0.25">
      <c r="A219">
        <v>2.4423400000000001E-2</v>
      </c>
      <c r="B219" s="1">
        <v>1.4326700000000001E-21</v>
      </c>
      <c r="C219" s="1">
        <v>1.6635399999999999E-4</v>
      </c>
      <c r="D219" s="1">
        <v>9.27288E-2</v>
      </c>
      <c r="E219" s="1">
        <v>0.35261700000000001</v>
      </c>
      <c r="F219" s="1">
        <v>0.41497800000000001</v>
      </c>
    </row>
    <row r="220" spans="1:6" x14ac:dyDescent="0.25">
      <c r="A220">
        <v>2.4526900000000001E-2</v>
      </c>
      <c r="B220" s="1">
        <v>9.4275000000000005E-22</v>
      </c>
      <c r="C220" s="1">
        <v>1.46747E-4</v>
      </c>
      <c r="D220" s="1">
        <v>8.9820200000000003E-2</v>
      </c>
      <c r="E220" s="1">
        <v>0.35058899999999998</v>
      </c>
      <c r="F220" s="1">
        <v>0.413267</v>
      </c>
    </row>
    <row r="221" spans="1:6" x14ac:dyDescent="0.25">
      <c r="A221">
        <v>2.46304E-2</v>
      </c>
      <c r="B221" s="1">
        <v>6.19686E-22</v>
      </c>
      <c r="C221" s="1">
        <v>1.29312E-4</v>
      </c>
      <c r="D221" s="1">
        <v>8.6963200000000004E-2</v>
      </c>
      <c r="E221" s="1">
        <v>0.34856500000000001</v>
      </c>
      <c r="F221" s="1">
        <v>0.41156300000000001</v>
      </c>
    </row>
    <row r="222" spans="1:6" x14ac:dyDescent="0.25">
      <c r="A222">
        <v>2.4733999999999999E-2</v>
      </c>
      <c r="B222" s="1">
        <v>4.0688800000000002E-22</v>
      </c>
      <c r="C222" s="1">
        <v>1.13828E-4</v>
      </c>
      <c r="D222" s="1">
        <v>8.4158200000000002E-2</v>
      </c>
      <c r="E222" s="1">
        <v>0.34654600000000002</v>
      </c>
      <c r="F222" s="1">
        <v>0.40986600000000001</v>
      </c>
    </row>
    <row r="223" spans="1:6" x14ac:dyDescent="0.25">
      <c r="A223">
        <v>2.4837499999999998E-2</v>
      </c>
      <c r="B223" s="1">
        <v>2.6687599999999998E-22</v>
      </c>
      <c r="C223" s="1">
        <v>1.00091E-4</v>
      </c>
      <c r="D223" s="1">
        <v>8.1405900000000003E-2</v>
      </c>
      <c r="E223" s="1">
        <v>0.34453099999999998</v>
      </c>
      <c r="F223" s="1">
        <v>0.40817500000000001</v>
      </c>
    </row>
    <row r="224" spans="1:6" x14ac:dyDescent="0.25">
      <c r="A224">
        <v>2.4941000000000001E-2</v>
      </c>
      <c r="B224" s="1">
        <v>1.74855E-22</v>
      </c>
      <c r="C224" s="1">
        <v>8.7917900000000001E-5</v>
      </c>
      <c r="D224" s="1">
        <v>7.8706600000000002E-2</v>
      </c>
      <c r="E224" s="1">
        <v>0.34252100000000002</v>
      </c>
      <c r="F224" s="1">
        <v>0.40649099999999999</v>
      </c>
    </row>
    <row r="225" spans="1:6" x14ac:dyDescent="0.25">
      <c r="A225">
        <v>2.5044500000000001E-2</v>
      </c>
      <c r="B225" s="1">
        <v>1.14441E-22</v>
      </c>
      <c r="C225" s="1">
        <v>7.7143600000000005E-5</v>
      </c>
      <c r="D225" s="1">
        <v>7.6060699999999995E-2</v>
      </c>
      <c r="E225" s="1">
        <v>0.34051500000000001</v>
      </c>
      <c r="F225" s="1">
        <v>0.40481499999999998</v>
      </c>
    </row>
    <row r="226" spans="1:6" x14ac:dyDescent="0.25">
      <c r="A226">
        <v>2.51481E-2</v>
      </c>
      <c r="B226" s="1">
        <v>7.4821899999999995E-23</v>
      </c>
      <c r="C226" s="1">
        <v>6.7618000000000002E-5</v>
      </c>
      <c r="D226" s="1">
        <v>7.3468699999999998E-2</v>
      </c>
      <c r="E226" s="1">
        <v>0.33851399999999998</v>
      </c>
      <c r="F226" s="1">
        <v>0.40314499999999998</v>
      </c>
    </row>
    <row r="227" spans="1:6" x14ac:dyDescent="0.25">
      <c r="A227">
        <v>2.5251599999999999E-2</v>
      </c>
      <c r="B227" s="1">
        <v>4.8867E-23</v>
      </c>
      <c r="C227" s="1">
        <v>5.9205800000000002E-5</v>
      </c>
      <c r="D227" s="1">
        <v>7.0930699999999999E-2</v>
      </c>
      <c r="E227" s="1">
        <v>0.33651700000000001</v>
      </c>
      <c r="F227" s="1">
        <v>0.40148099999999998</v>
      </c>
    </row>
    <row r="228" spans="1:6" x14ac:dyDescent="0.25">
      <c r="A228">
        <v>2.5355099999999998E-2</v>
      </c>
      <c r="B228" s="1">
        <v>3.1882299999999999E-23</v>
      </c>
      <c r="C228" s="1">
        <v>5.1785400000000001E-5</v>
      </c>
      <c r="D228" s="1">
        <v>6.8447099999999997E-2</v>
      </c>
      <c r="E228" s="1">
        <v>0.33452399999999999</v>
      </c>
      <c r="F228" s="1">
        <v>0.39982499999999999</v>
      </c>
    </row>
    <row r="229" spans="1:6" x14ac:dyDescent="0.25">
      <c r="A229">
        <v>2.5458700000000001E-2</v>
      </c>
      <c r="B229" s="1">
        <v>2.0779300000000001E-23</v>
      </c>
      <c r="C229" s="1">
        <v>4.5247200000000003E-5</v>
      </c>
      <c r="D229" s="1">
        <v>6.6018099999999996E-2</v>
      </c>
      <c r="E229" s="1">
        <v>0.332536</v>
      </c>
      <c r="F229" s="1">
        <v>0.398175</v>
      </c>
    </row>
    <row r="230" spans="1:6" x14ac:dyDescent="0.25">
      <c r="A230">
        <v>2.55622E-2</v>
      </c>
      <c r="B230" s="1">
        <v>1.3528899999999999E-23</v>
      </c>
      <c r="C230" s="1">
        <v>3.9492800000000002E-5</v>
      </c>
      <c r="D230" s="1">
        <v>6.36438E-2</v>
      </c>
      <c r="E230" s="1">
        <v>0.33055200000000001</v>
      </c>
      <c r="F230" s="1">
        <v>0.396532</v>
      </c>
    </row>
    <row r="231" spans="1:6" x14ac:dyDescent="0.25">
      <c r="A231">
        <v>2.56657E-2</v>
      </c>
      <c r="B231" s="1">
        <v>8.7993000000000005E-24</v>
      </c>
      <c r="C231" s="1">
        <v>3.4433900000000002E-5</v>
      </c>
      <c r="D231" s="1">
        <v>6.1324400000000001E-2</v>
      </c>
      <c r="E231" s="1">
        <v>0.32857199999999998</v>
      </c>
      <c r="F231" s="1">
        <v>0.39489600000000002</v>
      </c>
    </row>
    <row r="232" spans="1:6" x14ac:dyDescent="0.25">
      <c r="A232">
        <v>2.5769199999999999E-2</v>
      </c>
      <c r="B232" s="1">
        <v>5.7172899999999999E-24</v>
      </c>
      <c r="C232" s="1">
        <v>2.9991499999999999E-5</v>
      </c>
      <c r="D232" s="1">
        <v>5.90597E-2</v>
      </c>
      <c r="E232" s="1">
        <v>0.326596</v>
      </c>
      <c r="F232" s="1">
        <v>0.393266</v>
      </c>
    </row>
    <row r="233" spans="1:6" x14ac:dyDescent="0.25">
      <c r="A233">
        <v>2.5872800000000001E-2</v>
      </c>
      <c r="B233" s="1">
        <v>3.7110099999999997E-24</v>
      </c>
      <c r="C233" s="1">
        <v>2.60948E-5</v>
      </c>
      <c r="D233" s="1">
        <v>5.6849900000000002E-2</v>
      </c>
      <c r="E233" s="1">
        <v>0.324625</v>
      </c>
      <c r="F233" s="1">
        <v>0.39164300000000002</v>
      </c>
    </row>
    <row r="234" spans="1:6" x14ac:dyDescent="0.25">
      <c r="A234">
        <v>2.5976300000000001E-2</v>
      </c>
      <c r="B234" s="1">
        <v>2.4063300000000001E-24</v>
      </c>
      <c r="C234" s="1">
        <v>2.2680600000000001E-5</v>
      </c>
      <c r="D234" s="1">
        <v>5.4694800000000002E-2</v>
      </c>
      <c r="E234" s="1">
        <v>0.322658</v>
      </c>
      <c r="F234">
        <v>0.39002599999999998</v>
      </c>
    </row>
    <row r="235" spans="1:6" x14ac:dyDescent="0.25">
      <c r="A235">
        <v>2.60798E-2</v>
      </c>
      <c r="B235" s="1">
        <v>1.55877E-24</v>
      </c>
      <c r="C235" s="1">
        <v>1.9692500000000002E-5</v>
      </c>
      <c r="D235" s="1">
        <v>5.2594399999999999E-2</v>
      </c>
      <c r="E235" s="1">
        <v>0.32069399999999998</v>
      </c>
      <c r="F235">
        <v>0.38841599999999998</v>
      </c>
    </row>
    <row r="236" spans="1:6" x14ac:dyDescent="0.25">
      <c r="A236">
        <v>2.61833E-2</v>
      </c>
      <c r="B236" s="1">
        <v>1.0087399999999999E-24</v>
      </c>
      <c r="C236" s="1">
        <v>1.70802E-5</v>
      </c>
      <c r="D236" s="1">
        <v>5.0548500000000003E-2</v>
      </c>
      <c r="E236" s="1">
        <v>0.31873499999999999</v>
      </c>
      <c r="F236">
        <v>0.38681199999999999</v>
      </c>
    </row>
    <row r="237" spans="1:6" x14ac:dyDescent="0.25">
      <c r="A237">
        <v>2.6286899999999998E-2</v>
      </c>
      <c r="B237" s="1">
        <v>6.5214299999999997E-25</v>
      </c>
      <c r="C237" s="1">
        <v>1.4799E-5</v>
      </c>
      <c r="D237" s="1">
        <v>4.8556799999999997E-2</v>
      </c>
      <c r="E237" s="1">
        <v>0.31678000000000001</v>
      </c>
      <c r="F237">
        <v>0.38521499999999997</v>
      </c>
    </row>
    <row r="238" spans="1:6" x14ac:dyDescent="0.25">
      <c r="A238">
        <v>2.6390400000000001E-2</v>
      </c>
      <c r="B238" s="1">
        <v>4.2119199999999998E-25</v>
      </c>
      <c r="C238" s="1">
        <v>1.2809199999999999E-5</v>
      </c>
      <c r="D238" s="1">
        <v>4.6619099999999997E-2</v>
      </c>
      <c r="E238" s="1">
        <v>0.31482900000000003</v>
      </c>
      <c r="F238">
        <v>0.38362499999999999</v>
      </c>
    </row>
    <row r="239" spans="1:6" x14ac:dyDescent="0.25">
      <c r="A239">
        <v>2.6493900000000001E-2</v>
      </c>
      <c r="B239" s="1">
        <v>2.71764E-25</v>
      </c>
      <c r="C239" s="1">
        <v>1.1075300000000001E-5</v>
      </c>
      <c r="D239" s="1">
        <v>4.4734999999999997E-2</v>
      </c>
      <c r="E239" s="1">
        <v>0.31288199999999999</v>
      </c>
      <c r="F239">
        <v>0.38204100000000002</v>
      </c>
    </row>
    <row r="240" spans="1:6" x14ac:dyDescent="0.25">
      <c r="A240">
        <v>2.65975E-2</v>
      </c>
      <c r="B240" s="1">
        <v>1.7517799999999999E-25</v>
      </c>
      <c r="C240" s="1">
        <v>9.5662399999999994E-6</v>
      </c>
      <c r="D240" s="1">
        <v>4.2904200000000003E-2</v>
      </c>
      <c r="E240" s="1">
        <v>0.31093900000000002</v>
      </c>
      <c r="F240">
        <v>0.380463</v>
      </c>
    </row>
    <row r="241" spans="1:6" x14ac:dyDescent="0.25">
      <c r="A241">
        <v>2.6700999999999999E-2</v>
      </c>
      <c r="B241" s="1">
        <v>1.1281100000000001E-25</v>
      </c>
      <c r="C241" s="1">
        <v>8.2542199999999994E-6</v>
      </c>
      <c r="D241" s="1">
        <v>4.11264E-2</v>
      </c>
      <c r="E241" s="1">
        <v>0.309</v>
      </c>
      <c r="F241">
        <v>0.37889200000000001</v>
      </c>
    </row>
    <row r="242" spans="1:6" x14ac:dyDescent="0.25">
      <c r="A242">
        <v>2.6804499999999998E-2</v>
      </c>
      <c r="B242" s="1">
        <v>7.2577499999999997E-26</v>
      </c>
      <c r="C242" s="1">
        <v>7.1147900000000002E-6</v>
      </c>
      <c r="D242" s="1">
        <v>3.9400900000000003E-2</v>
      </c>
      <c r="E242" s="1">
        <v>0.307064</v>
      </c>
      <c r="F242">
        <v>0.37732700000000002</v>
      </c>
    </row>
    <row r="243" spans="1:6" x14ac:dyDescent="0.25">
      <c r="A243">
        <v>2.6908000000000001E-2</v>
      </c>
      <c r="B243" s="1">
        <v>4.66486E-26</v>
      </c>
      <c r="C243" s="1">
        <v>6.1263199999999998E-6</v>
      </c>
      <c r="D243" s="1">
        <v>3.7727299999999998E-2</v>
      </c>
      <c r="E243" s="1">
        <v>0.30513299999999999</v>
      </c>
      <c r="F243">
        <v>0.37576900000000002</v>
      </c>
    </row>
    <row r="244" spans="1:6" x14ac:dyDescent="0.25">
      <c r="A244">
        <v>2.70116E-2</v>
      </c>
      <c r="B244" s="1">
        <v>2.9954500000000002E-26</v>
      </c>
      <c r="C244" s="1">
        <v>5.2697499999999998E-6</v>
      </c>
      <c r="D244" s="1">
        <v>3.6105100000000001E-2</v>
      </c>
      <c r="E244" s="1">
        <v>0.30320599999999998</v>
      </c>
      <c r="F244">
        <v>0.37421700000000002</v>
      </c>
    </row>
    <row r="245" spans="1:6" x14ac:dyDescent="0.25">
      <c r="A245">
        <v>2.71151E-2</v>
      </c>
      <c r="B245" s="1">
        <v>1.9216600000000001E-26</v>
      </c>
      <c r="C245" s="1">
        <v>4.5282799999999998E-6</v>
      </c>
      <c r="D245" s="1">
        <v>3.4533599999999998E-2</v>
      </c>
      <c r="E245" s="1">
        <v>0.30128199999999999</v>
      </c>
      <c r="F245">
        <v>0.37267099999999997</v>
      </c>
    </row>
    <row r="246" spans="1:6" x14ac:dyDescent="0.25">
      <c r="A246">
        <v>2.7218599999999999E-2</v>
      </c>
      <c r="B246" s="1">
        <v>1.23164E-26</v>
      </c>
      <c r="C246" s="1">
        <v>3.8871499999999997E-6</v>
      </c>
      <c r="D246" s="1">
        <v>3.3012300000000001E-2</v>
      </c>
      <c r="E246" s="1">
        <v>0.29936200000000002</v>
      </c>
      <c r="F246">
        <v>0.37113200000000002</v>
      </c>
    </row>
    <row r="247" spans="1:6" x14ac:dyDescent="0.25">
      <c r="A247">
        <v>2.7322099999999998E-2</v>
      </c>
      <c r="B247" s="1">
        <v>7.8864900000000001E-27</v>
      </c>
      <c r="C247" s="1">
        <v>3.3333700000000002E-6</v>
      </c>
      <c r="D247" s="1">
        <v>3.1540499999999999E-2</v>
      </c>
      <c r="E247" s="1">
        <v>0.29744599999999999</v>
      </c>
      <c r="F247">
        <v>0.36959799999999998</v>
      </c>
    </row>
    <row r="248" spans="1:6" x14ac:dyDescent="0.25">
      <c r="A248">
        <v>2.7425700000000001E-2</v>
      </c>
      <c r="B248" s="1">
        <v>5.04524E-27</v>
      </c>
      <c r="C248" s="1">
        <v>2.8555699999999998E-6</v>
      </c>
      <c r="D248" s="1">
        <v>3.0117399999999999E-2</v>
      </c>
      <c r="E248" s="1">
        <v>0.29553299999999999</v>
      </c>
      <c r="F248" s="1">
        <v>0.36807099999999998</v>
      </c>
    </row>
    <row r="249" spans="1:6" x14ac:dyDescent="0.25">
      <c r="A249">
        <v>2.75292E-2</v>
      </c>
      <c r="B249" s="1">
        <v>3.2246299999999999E-27</v>
      </c>
      <c r="C249" s="1">
        <v>2.44376E-6</v>
      </c>
      <c r="D249" s="1">
        <v>2.8742400000000001E-2</v>
      </c>
      <c r="E249" s="1">
        <v>0.29362500000000002</v>
      </c>
      <c r="F249" s="1">
        <v>0.36655100000000002</v>
      </c>
    </row>
    <row r="250" spans="1:6" x14ac:dyDescent="0.25">
      <c r="A250">
        <v>2.76327E-2</v>
      </c>
      <c r="B250" s="1">
        <v>2.05911E-27</v>
      </c>
      <c r="C250" s="1">
        <v>2.0892100000000001E-6</v>
      </c>
      <c r="D250" s="1">
        <v>2.74147E-2</v>
      </c>
      <c r="E250" s="1">
        <v>0.29171999999999998</v>
      </c>
      <c r="F250" s="1">
        <v>0.36503600000000003</v>
      </c>
    </row>
    <row r="251" spans="1:6" x14ac:dyDescent="0.25">
      <c r="A251">
        <v>2.7736299999999998E-2</v>
      </c>
      <c r="B251" s="1">
        <v>1.3136600000000001E-27</v>
      </c>
      <c r="C251" s="1">
        <v>1.7842800000000001E-6</v>
      </c>
      <c r="D251" s="1">
        <v>2.6133400000000001E-2</v>
      </c>
      <c r="E251" s="1">
        <v>0.28981899999999999</v>
      </c>
      <c r="F251" s="1">
        <v>0.36352800000000002</v>
      </c>
    </row>
    <row r="252" spans="1:6" x14ac:dyDescent="0.25">
      <c r="A252">
        <v>2.7839800000000001E-2</v>
      </c>
      <c r="B252" s="1">
        <v>8.3732400000000002E-28</v>
      </c>
      <c r="C252" s="1">
        <v>1.5223100000000001E-6</v>
      </c>
      <c r="D252" s="1">
        <v>2.4897800000000001E-2</v>
      </c>
      <c r="E252" s="1">
        <v>0.28792099999999998</v>
      </c>
      <c r="F252" s="1">
        <v>0.36202499999999999</v>
      </c>
    </row>
    <row r="253" spans="1:6" x14ac:dyDescent="0.25">
      <c r="A253">
        <v>2.7943300000000001E-2</v>
      </c>
      <c r="B253" s="1">
        <v>5.3322800000000004E-28</v>
      </c>
      <c r="C253" s="1">
        <v>1.2975000000000001E-6</v>
      </c>
      <c r="D253" s="1">
        <v>2.3706999999999999E-2</v>
      </c>
      <c r="E253" s="1">
        <v>0.28602699999999998</v>
      </c>
      <c r="F253" s="1">
        <v>0.36052899999999999</v>
      </c>
    </row>
    <row r="254" spans="1:6" x14ac:dyDescent="0.25">
      <c r="A254">
        <v>2.80468E-2</v>
      </c>
      <c r="B254" s="1">
        <v>3.39269E-28</v>
      </c>
      <c r="C254" s="1">
        <v>1.1047599999999999E-6</v>
      </c>
      <c r="D254" s="1">
        <v>2.2560199999999999E-2</v>
      </c>
      <c r="E254" s="1">
        <v>0.28413699999999997</v>
      </c>
      <c r="F254" s="1">
        <v>0.359039</v>
      </c>
    </row>
    <row r="255" spans="1:6" x14ac:dyDescent="0.25">
      <c r="A255">
        <v>2.8150399999999999E-2</v>
      </c>
      <c r="B255" s="1">
        <v>2.15669E-28</v>
      </c>
      <c r="C255" s="1">
        <v>9.3971000000000004E-7</v>
      </c>
      <c r="D255" s="1">
        <v>2.14564E-2</v>
      </c>
      <c r="E255" s="1">
        <v>0.28225</v>
      </c>
      <c r="F255" s="1">
        <v>0.35755500000000001</v>
      </c>
    </row>
    <row r="256" spans="1:6" x14ac:dyDescent="0.25">
      <c r="A256">
        <v>2.8253899999999998E-2</v>
      </c>
      <c r="B256" s="1">
        <v>1.3697699999999999E-28</v>
      </c>
      <c r="C256" s="1">
        <v>7.98513E-7</v>
      </c>
      <c r="D256" s="1">
        <v>2.0394700000000002E-2</v>
      </c>
      <c r="E256" s="1">
        <v>0.28036699999999998</v>
      </c>
      <c r="F256" s="1">
        <v>0.35607699999999998</v>
      </c>
    </row>
    <row r="257" spans="1:6" x14ac:dyDescent="0.25">
      <c r="A257">
        <v>2.8357400000000001E-2</v>
      </c>
      <c r="B257" s="1">
        <v>8.6921499999999997E-29</v>
      </c>
      <c r="C257" s="1">
        <v>6.7785100000000003E-7</v>
      </c>
      <c r="D257" s="1">
        <v>1.9374200000000001E-2</v>
      </c>
      <c r="E257" s="1">
        <v>0.27848800000000001</v>
      </c>
      <c r="F257" s="1">
        <v>0.354605</v>
      </c>
    </row>
    <row r="258" spans="1:6" x14ac:dyDescent="0.25">
      <c r="A258">
        <v>2.8461E-2</v>
      </c>
      <c r="B258" s="1">
        <v>5.5109600000000001E-29</v>
      </c>
      <c r="C258" s="1">
        <v>5.7484599999999998E-7</v>
      </c>
      <c r="D258" s="1">
        <v>1.8393900000000001E-2</v>
      </c>
      <c r="E258" s="1">
        <v>0.27661200000000002</v>
      </c>
      <c r="F258" s="1">
        <v>0.35314000000000001</v>
      </c>
    </row>
    <row r="259" spans="1:6" x14ac:dyDescent="0.25">
      <c r="A259">
        <v>2.85645E-2</v>
      </c>
      <c r="B259" s="1">
        <v>3.4909999999999998E-29</v>
      </c>
      <c r="C259" s="1">
        <v>4.8700600000000001E-7</v>
      </c>
      <c r="D259" s="1">
        <v>1.7453E-2</v>
      </c>
      <c r="E259" s="1">
        <v>0.27473900000000001</v>
      </c>
      <c r="F259" s="1">
        <v>0.35167999999999999</v>
      </c>
    </row>
    <row r="260" spans="1:6" x14ac:dyDescent="0.25">
      <c r="A260">
        <v>2.8667999999999999E-2</v>
      </c>
      <c r="B260" s="1">
        <v>2.2095199999999999E-29</v>
      </c>
      <c r="C260" s="1">
        <v>4.1217799999999997E-7</v>
      </c>
      <c r="D260" s="1">
        <v>1.65503E-2</v>
      </c>
      <c r="E260" s="1">
        <v>0.27287</v>
      </c>
      <c r="F260" s="1">
        <v>0.35022599999999998</v>
      </c>
    </row>
    <row r="261" spans="1:6" x14ac:dyDescent="0.25">
      <c r="A261">
        <v>2.8771499999999998E-2</v>
      </c>
      <c r="B261" s="1">
        <v>1.39725E-29</v>
      </c>
      <c r="C261" s="1">
        <v>3.48499E-7</v>
      </c>
      <c r="D261" s="1">
        <v>1.56851E-2</v>
      </c>
      <c r="E261" s="1">
        <v>0.271005</v>
      </c>
      <c r="F261" s="1">
        <v>0.34877799999999998</v>
      </c>
    </row>
    <row r="262" spans="1:6" x14ac:dyDescent="0.25">
      <c r="A262">
        <v>2.8875100000000001E-2</v>
      </c>
      <c r="B262" s="1">
        <v>8.8283700000000007E-30</v>
      </c>
      <c r="C262" s="1">
        <v>2.9436699999999998E-7</v>
      </c>
      <c r="D262" s="1">
        <v>1.4856100000000001E-2</v>
      </c>
      <c r="E262" s="1">
        <v>0.26914300000000002</v>
      </c>
      <c r="F262" s="1">
        <v>0.34733599999999998</v>
      </c>
    </row>
    <row r="263" spans="1:6" x14ac:dyDescent="0.25">
      <c r="A263">
        <v>2.89786E-2</v>
      </c>
      <c r="B263" s="1">
        <v>5.5734000000000001E-30</v>
      </c>
      <c r="C263" s="1">
        <v>2.4839600000000002E-7</v>
      </c>
      <c r="D263" s="1">
        <v>1.40626E-2</v>
      </c>
      <c r="E263" s="1">
        <v>0.26728400000000002</v>
      </c>
      <c r="F263" s="1">
        <v>0.34589999999999999</v>
      </c>
    </row>
    <row r="264" spans="1:6" x14ac:dyDescent="0.25">
      <c r="A264">
        <v>2.90821E-2</v>
      </c>
      <c r="B264" s="1">
        <v>3.5155599999999998E-30</v>
      </c>
      <c r="C264" s="1">
        <v>2.0939700000000001E-7</v>
      </c>
      <c r="D264" s="1">
        <v>1.33034E-2</v>
      </c>
      <c r="E264" s="1">
        <v>0.26542900000000003</v>
      </c>
      <c r="F264" s="1">
        <v>0.34446900000000003</v>
      </c>
    </row>
    <row r="265" spans="1:6" x14ac:dyDescent="0.25">
      <c r="A265">
        <v>2.9185599999999999E-2</v>
      </c>
      <c r="B265" s="1">
        <v>2.2156799999999999E-30</v>
      </c>
      <c r="C265" s="1">
        <v>1.7634800000000001E-7</v>
      </c>
      <c r="D265" s="1">
        <v>1.25776E-2</v>
      </c>
      <c r="E265" s="1">
        <v>0.26357799999999998</v>
      </c>
      <c r="F265" s="1">
        <v>0.34304499999999999</v>
      </c>
    </row>
    <row r="266" spans="1:6" x14ac:dyDescent="0.25">
      <c r="A266">
        <v>2.9289200000000001E-2</v>
      </c>
      <c r="B266" s="1">
        <v>1.39528E-30</v>
      </c>
      <c r="C266" s="1">
        <v>1.48368E-7</v>
      </c>
      <c r="D266" s="1">
        <v>1.1884199999999999E-2</v>
      </c>
      <c r="E266" s="1">
        <v>0.26173000000000002</v>
      </c>
      <c r="F266" s="1">
        <v>0.34162599999999999</v>
      </c>
    </row>
    <row r="267" spans="1:6" x14ac:dyDescent="0.25">
      <c r="A267">
        <v>2.9392700000000001E-2</v>
      </c>
      <c r="B267" s="1">
        <v>8.7792399999999991E-31</v>
      </c>
      <c r="C267" s="1">
        <v>1.24705E-7</v>
      </c>
      <c r="D267" s="1">
        <v>1.12222E-2</v>
      </c>
      <c r="E267" s="1">
        <v>0.25988499999999998</v>
      </c>
      <c r="F267" s="1">
        <v>0.34021400000000002</v>
      </c>
    </row>
    <row r="268" spans="1:6" x14ac:dyDescent="0.25">
      <c r="A268">
        <v>2.94962E-2</v>
      </c>
      <c r="B268" s="1">
        <v>5.5194900000000002E-31</v>
      </c>
      <c r="C268" s="1">
        <v>1.0471399999999999E-7</v>
      </c>
      <c r="D268" s="1">
        <v>1.0590499999999999E-2</v>
      </c>
      <c r="E268" s="1">
        <v>0.258044</v>
      </c>
      <c r="F268" s="1">
        <v>0.33880700000000002</v>
      </c>
    </row>
    <row r="269" spans="1:6" x14ac:dyDescent="0.25">
      <c r="A269">
        <v>2.9599799999999999E-2</v>
      </c>
      <c r="B269" s="1">
        <v>3.4672899999999999E-31</v>
      </c>
      <c r="C269" s="1">
        <v>8.7841300000000002E-8</v>
      </c>
      <c r="D269" s="1">
        <v>9.98835E-3</v>
      </c>
      <c r="E269" s="1">
        <v>0.25620599999999999</v>
      </c>
      <c r="F269" s="1">
        <v>0.33740500000000001</v>
      </c>
    </row>
    <row r="270" spans="1:6" x14ac:dyDescent="0.25">
      <c r="A270">
        <v>2.9703299999999998E-2</v>
      </c>
      <c r="B270" s="1">
        <v>2.1763600000000002E-31</v>
      </c>
      <c r="C270" s="1">
        <v>7.3615599999999994E-8</v>
      </c>
      <c r="D270" s="1">
        <v>9.4146100000000003E-3</v>
      </c>
      <c r="E270" s="1">
        <v>0.25437100000000001</v>
      </c>
      <c r="F270" s="1">
        <v>0.33600999999999998</v>
      </c>
    </row>
    <row r="271" spans="1:6" x14ac:dyDescent="0.25">
      <c r="A271">
        <v>2.9806800000000001E-2</v>
      </c>
      <c r="B271" s="1">
        <v>1.3649800000000001E-31</v>
      </c>
      <c r="C271" s="1">
        <v>6.1633700000000005E-8</v>
      </c>
      <c r="D271" s="1">
        <v>8.8683500000000005E-3</v>
      </c>
      <c r="E271" s="1">
        <v>0.25253999999999999</v>
      </c>
      <c r="F271" s="1">
        <v>0.33461999999999997</v>
      </c>
    </row>
    <row r="272" spans="1:6" x14ac:dyDescent="0.25">
      <c r="A272">
        <v>2.9910300000000001E-2</v>
      </c>
      <c r="B272" s="1">
        <v>8.5542399999999996E-32</v>
      </c>
      <c r="C272" s="1">
        <v>5.1551999999999997E-8</v>
      </c>
      <c r="D272" s="1">
        <v>8.3486199999999993E-3</v>
      </c>
      <c r="E272" s="1">
        <v>0.25071199999999999</v>
      </c>
      <c r="F272" s="1">
        <v>0.33323599999999998</v>
      </c>
    </row>
    <row r="273" spans="1:6" x14ac:dyDescent="0.25">
      <c r="A273">
        <v>3.00139E-2</v>
      </c>
      <c r="B273" s="1">
        <v>5.3566700000000002E-32</v>
      </c>
      <c r="C273" s="1">
        <v>4.3077700000000001E-8</v>
      </c>
      <c r="D273" s="1">
        <v>7.8544700000000005E-3</v>
      </c>
      <c r="E273" s="1">
        <v>0.248888</v>
      </c>
      <c r="F273" s="1">
        <v>0.33185700000000001</v>
      </c>
    </row>
    <row r="274" spans="1:6" x14ac:dyDescent="0.25">
      <c r="A274">
        <v>3.0117399999999999E-2</v>
      </c>
      <c r="B274" s="1">
        <v>3.35176E-32</v>
      </c>
      <c r="C274" s="1">
        <v>3.59616E-8</v>
      </c>
      <c r="D274" s="1">
        <v>7.3849700000000002E-3</v>
      </c>
      <c r="E274" s="1">
        <v>0.24706600000000001</v>
      </c>
      <c r="F274" s="1">
        <v>0.33048499999999997</v>
      </c>
    </row>
    <row r="275" spans="1:6" x14ac:dyDescent="0.25">
      <c r="A275">
        <v>3.0220899999999998E-2</v>
      </c>
      <c r="B275" s="1">
        <v>2.0956399999999999E-32</v>
      </c>
      <c r="C275" s="1">
        <v>2.99921E-8</v>
      </c>
      <c r="D275" s="1">
        <v>6.9392000000000004E-3</v>
      </c>
      <c r="E275" s="1">
        <v>0.24524899999999999</v>
      </c>
      <c r="F275" s="1">
        <v>0.32911800000000002</v>
      </c>
    </row>
    <row r="276" spans="1:6" x14ac:dyDescent="0.25">
      <c r="A276">
        <v>3.0324400000000001E-2</v>
      </c>
      <c r="B276" s="1">
        <v>1.30927E-32</v>
      </c>
      <c r="C276" s="1">
        <v>2.49895E-8</v>
      </c>
      <c r="D276" s="1">
        <v>6.5162600000000003E-3</v>
      </c>
      <c r="E276" s="1">
        <v>0.24343400000000001</v>
      </c>
      <c r="F276" s="1">
        <v>0.32775599999999999</v>
      </c>
    </row>
    <row r="277" spans="1:6" x14ac:dyDescent="0.25">
      <c r="A277">
        <v>3.0428E-2</v>
      </c>
      <c r="B277" s="1">
        <v>8.1736799999999996E-33</v>
      </c>
      <c r="C277" s="1">
        <v>2.0801400000000001E-8</v>
      </c>
      <c r="D277" s="1">
        <v>6.11525E-3</v>
      </c>
      <c r="E277" s="1">
        <v>0.241623</v>
      </c>
      <c r="F277" s="1">
        <v>0.326401</v>
      </c>
    </row>
    <row r="278" spans="1:6" x14ac:dyDescent="0.25">
      <c r="A278">
        <v>3.05315E-2</v>
      </c>
      <c r="B278" s="1">
        <v>5.0989600000000002E-33</v>
      </c>
      <c r="C278" s="1">
        <v>1.72986E-8</v>
      </c>
      <c r="D278" s="1">
        <v>5.7353100000000004E-3</v>
      </c>
      <c r="E278" s="1">
        <v>0.239815</v>
      </c>
      <c r="F278" s="1">
        <v>0.32505000000000001</v>
      </c>
    </row>
    <row r="279" spans="1:6" x14ac:dyDescent="0.25">
      <c r="A279">
        <v>3.0634999999999999E-2</v>
      </c>
      <c r="B279" s="1">
        <v>3.1785300000000001E-33</v>
      </c>
      <c r="C279" s="1">
        <v>1.4371900000000001E-8</v>
      </c>
      <c r="D279" s="1">
        <v>5.3755799999999996E-3</v>
      </c>
      <c r="E279" s="1">
        <v>0.23801</v>
      </c>
      <c r="F279" s="1">
        <v>0.32370599999999999</v>
      </c>
    </row>
    <row r="280" spans="1:6" x14ac:dyDescent="0.25">
      <c r="A280">
        <v>3.0738600000000001E-2</v>
      </c>
      <c r="B280" s="1">
        <v>1.97996E-33</v>
      </c>
      <c r="C280" s="1">
        <v>1.1929E-8</v>
      </c>
      <c r="D280" s="1">
        <v>5.0352299999999999E-3</v>
      </c>
      <c r="E280" s="1">
        <v>0.236208</v>
      </c>
      <c r="F280" s="1">
        <v>0.32236700000000001</v>
      </c>
    </row>
    <row r="281" spans="1:6" x14ac:dyDescent="0.25">
      <c r="A281">
        <v>3.0842100000000001E-2</v>
      </c>
      <c r="B281" s="1">
        <v>1.2324599999999999E-33</v>
      </c>
      <c r="C281" s="1">
        <v>9.8919900000000003E-9</v>
      </c>
      <c r="D281" s="1">
        <v>4.7134300000000002E-3</v>
      </c>
      <c r="E281" s="1">
        <v>0.23440900000000001</v>
      </c>
      <c r="F281" s="1">
        <v>0.32103300000000001</v>
      </c>
    </row>
    <row r="282" spans="1:6" x14ac:dyDescent="0.25">
      <c r="A282">
        <v>3.09456E-2</v>
      </c>
      <c r="B282" s="1">
        <v>7.6662299999999997E-34</v>
      </c>
      <c r="C282" s="1">
        <v>8.1950199999999997E-9</v>
      </c>
      <c r="D282" s="1">
        <v>4.40939E-3</v>
      </c>
      <c r="E282" s="1">
        <v>0.23261299999999999</v>
      </c>
      <c r="F282" s="1">
        <v>0.31970500000000002</v>
      </c>
    </row>
    <row r="283" spans="1:6" x14ac:dyDescent="0.25">
      <c r="A283">
        <v>3.10491E-2</v>
      </c>
      <c r="B283" s="1">
        <v>4.7652600000000002E-34</v>
      </c>
      <c r="C283" s="1">
        <v>6.78275E-9</v>
      </c>
      <c r="D283" s="1">
        <v>4.1223199999999996E-3</v>
      </c>
      <c r="E283" s="1">
        <v>0.230818</v>
      </c>
      <c r="F283" s="1">
        <v>0.31838100000000003</v>
      </c>
    </row>
    <row r="284" spans="1:6" x14ac:dyDescent="0.25">
      <c r="A284">
        <v>3.1152699999999998E-2</v>
      </c>
      <c r="B284" s="1">
        <v>2.9599999999999999E-34</v>
      </c>
      <c r="C284" s="1">
        <v>5.6085700000000002E-9</v>
      </c>
      <c r="D284" s="1">
        <v>3.8514600000000001E-3</v>
      </c>
      <c r="E284" s="1">
        <v>0.22902400000000001</v>
      </c>
      <c r="F284" s="1">
        <v>0.31706299999999998</v>
      </c>
    </row>
    <row r="285" spans="1:6" x14ac:dyDescent="0.25">
      <c r="A285">
        <v>3.1256199999999998E-2</v>
      </c>
      <c r="B285" s="1">
        <v>1.8373900000000001E-34</v>
      </c>
      <c r="C285" s="1">
        <v>4.6332899999999998E-9</v>
      </c>
      <c r="D285" s="1">
        <v>3.59604E-3</v>
      </c>
      <c r="E285" s="1">
        <v>0.22722800000000001</v>
      </c>
      <c r="F285" s="1">
        <v>0.31574799999999997</v>
      </c>
    </row>
    <row r="286" spans="1:6" x14ac:dyDescent="0.25">
      <c r="A286">
        <v>3.1359699999999997E-2</v>
      </c>
      <c r="B286" s="1">
        <v>1.1397699999999999E-34</v>
      </c>
      <c r="C286" s="1">
        <v>3.824E-9</v>
      </c>
      <c r="D286" s="1">
        <v>3.3553300000000001E-3</v>
      </c>
      <c r="E286" s="1">
        <v>0.22542799999999999</v>
      </c>
      <c r="F286" s="1">
        <v>0.31443700000000002</v>
      </c>
    </row>
    <row r="287" spans="1:6" x14ac:dyDescent="0.25">
      <c r="A287">
        <v>3.14633E-2</v>
      </c>
      <c r="B287" s="1">
        <v>7.0656100000000004E-35</v>
      </c>
      <c r="C287" s="1">
        <v>3.1531000000000002E-9</v>
      </c>
      <c r="D287" s="1">
        <v>3.1285699999999998E-3</v>
      </c>
      <c r="E287" s="1">
        <v>0.22361600000000001</v>
      </c>
      <c r="F287" s="1">
        <v>0.31312600000000002</v>
      </c>
    </row>
    <row r="288" spans="1:6" x14ac:dyDescent="0.25">
      <c r="A288">
        <v>3.1566799999999999E-2</v>
      </c>
      <c r="B288" s="1">
        <v>4.37721E-35</v>
      </c>
      <c r="C288" s="1">
        <v>2.5974300000000002E-9</v>
      </c>
      <c r="D288" s="1">
        <v>2.9149499999999999E-3</v>
      </c>
      <c r="E288" s="1">
        <v>0.22178300000000001</v>
      </c>
      <c r="F288" s="1">
        <v>0.31181399999999998</v>
      </c>
    </row>
    <row r="289" spans="1:6" x14ac:dyDescent="0.25">
      <c r="A289">
        <v>3.1670299999999998E-2</v>
      </c>
      <c r="B289" s="1">
        <v>2.7099899999999999E-35</v>
      </c>
      <c r="C289" s="1">
        <v>2.13761E-9</v>
      </c>
      <c r="D289" s="1">
        <v>2.71361E-3</v>
      </c>
      <c r="E289" s="1">
        <v>0.21990899999999999</v>
      </c>
      <c r="F289" s="1">
        <v>0.31049300000000002</v>
      </c>
    </row>
    <row r="290" spans="1:6" x14ac:dyDescent="0.25">
      <c r="A290">
        <v>3.1773799999999998E-2</v>
      </c>
      <c r="B290" s="1">
        <v>1.67673E-35</v>
      </c>
      <c r="C290" s="1">
        <v>1.7573499999999999E-9</v>
      </c>
      <c r="D290" s="1">
        <v>2.5235000000000001E-3</v>
      </c>
      <c r="E290" s="1">
        <v>0.21796299999999999</v>
      </c>
      <c r="F290" s="1">
        <v>0.30915399999999998</v>
      </c>
    </row>
    <row r="291" spans="1:6" x14ac:dyDescent="0.25">
      <c r="A291">
        <v>3.18774E-2</v>
      </c>
      <c r="B291" s="1">
        <v>1.03677E-35</v>
      </c>
      <c r="C291" s="1">
        <v>1.4429799999999999E-9</v>
      </c>
      <c r="D291" s="1">
        <v>2.34323E-3</v>
      </c>
      <c r="E291" s="1">
        <v>0.215888</v>
      </c>
      <c r="F291" s="1">
        <v>0.30778</v>
      </c>
    </row>
    <row r="292" spans="1:6" x14ac:dyDescent="0.25">
      <c r="A292">
        <v>3.19809E-2</v>
      </c>
      <c r="B292" s="1">
        <v>6.40643E-36</v>
      </c>
      <c r="C292" s="1">
        <v>1.18286E-9</v>
      </c>
      <c r="D292" s="1">
        <v>2.1707800000000002E-3</v>
      </c>
      <c r="E292" s="1">
        <v>0.213591</v>
      </c>
      <c r="F292" s="1">
        <v>0.30634400000000001</v>
      </c>
    </row>
    <row r="293" spans="1:6" x14ac:dyDescent="0.25">
      <c r="A293">
        <v>3.2084399999999999E-2</v>
      </c>
      <c r="B293" s="1">
        <v>3.9551399999999999E-36</v>
      </c>
      <c r="C293" s="1">
        <v>9.6685099999999993E-10</v>
      </c>
      <c r="D293" s="1">
        <v>2.0029100000000001E-3</v>
      </c>
      <c r="E293" s="1">
        <v>0.21090700000000001</v>
      </c>
      <c r="F293" s="1">
        <v>0.30479600000000001</v>
      </c>
    </row>
    <row r="294" spans="1:6" x14ac:dyDescent="0.25">
      <c r="A294">
        <v>3.2187899999999998E-2</v>
      </c>
      <c r="B294" s="1">
        <v>2.4373000000000001E-36</v>
      </c>
      <c r="C294" s="1">
        <v>7.8570600000000004E-10</v>
      </c>
      <c r="D294" s="1">
        <v>1.8345600000000001E-3</v>
      </c>
      <c r="E294" s="1">
        <v>0.20758499999999999</v>
      </c>
      <c r="F294" s="1">
        <v>0.30308200000000002</v>
      </c>
    </row>
    <row r="295" spans="1:6" x14ac:dyDescent="0.25">
      <c r="A295">
        <v>3.2291500000000001E-2</v>
      </c>
      <c r="B295" s="1">
        <v>1.4938699999999999E-36</v>
      </c>
      <c r="C295" s="1">
        <v>6.3057100000000003E-10</v>
      </c>
      <c r="D295" s="1">
        <v>1.6582999999999999E-3</v>
      </c>
      <c r="E295" s="1">
        <v>0.20325299999999999</v>
      </c>
      <c r="F295" s="1">
        <v>0.30110399999999998</v>
      </c>
    </row>
    <row r="296" spans="1:6" x14ac:dyDescent="0.25">
      <c r="A296">
        <v>3.2395E-2</v>
      </c>
      <c r="B296" s="1">
        <v>9.0024599999999994E-37</v>
      </c>
      <c r="C296" s="1">
        <v>4.9313599999999998E-10</v>
      </c>
      <c r="D296" s="1">
        <v>1.4650399999999999E-3</v>
      </c>
      <c r="E296" s="1">
        <v>0.19720099999999999</v>
      </c>
      <c r="F296" s="1">
        <v>0.29821999999999999</v>
      </c>
    </row>
    <row r="297" spans="1:6" x14ac:dyDescent="0.25">
      <c r="A297">
        <v>3.24985E-2</v>
      </c>
      <c r="B297" s="1">
        <v>5.24843E-37</v>
      </c>
      <c r="C297" s="1">
        <v>3.7277499999999999E-10</v>
      </c>
      <c r="D297" s="1">
        <v>1.2637E-3</v>
      </c>
      <c r="E297" s="1">
        <v>0.18990099999999999</v>
      </c>
      <c r="F297" s="1">
        <v>0.29473199999999999</v>
      </c>
    </row>
    <row r="298" spans="1:6" x14ac:dyDescent="0.25">
      <c r="A298">
        <v>3.2602100000000002E-2</v>
      </c>
      <c r="B298" s="1">
        <v>2.9678E-37</v>
      </c>
      <c r="C298" s="1">
        <v>2.76702E-10</v>
      </c>
      <c r="D298" s="1">
        <v>1.08292E-3</v>
      </c>
      <c r="E298" s="1">
        <v>0.18309</v>
      </c>
      <c r="F298" s="1">
        <v>0.29182599999999997</v>
      </c>
    </row>
    <row r="299" spans="1:6" x14ac:dyDescent="0.25">
      <c r="A299">
        <v>3.2705600000000001E-2</v>
      </c>
      <c r="B299" s="1">
        <v>1.6678300000000001E-37</v>
      </c>
      <c r="C299" s="1">
        <v>2.0696100000000001E-10</v>
      </c>
      <c r="D299" s="1">
        <v>9.3914400000000005E-4</v>
      </c>
      <c r="E299" s="1">
        <v>0.17766100000000001</v>
      </c>
      <c r="F299" s="1">
        <v>0.28967999999999999</v>
      </c>
    </row>
    <row r="300" spans="1:6" x14ac:dyDescent="0.25">
      <c r="A300">
        <v>3.2809100000000001E-2</v>
      </c>
      <c r="B300" s="1">
        <v>9.5448300000000008E-38</v>
      </c>
      <c r="C300" s="1">
        <v>1.58654E-10</v>
      </c>
      <c r="D300" s="1">
        <v>8.3138899999999998E-4</v>
      </c>
      <c r="E300" s="1">
        <v>0.173653</v>
      </c>
      <c r="F300" s="1">
        <v>0.28807899999999997</v>
      </c>
    </row>
    <row r="301" spans="1:6" x14ac:dyDescent="0.25">
      <c r="A301">
        <v>3.29126E-2</v>
      </c>
      <c r="B301" s="1">
        <v>5.6361800000000001E-38</v>
      </c>
      <c r="C301" s="1">
        <v>1.25017E-10</v>
      </c>
      <c r="D301" s="1">
        <v>7.5022499999999998E-4</v>
      </c>
      <c r="E301" s="1">
        <v>0.17057600000000001</v>
      </c>
      <c r="F301" s="1">
        <v>0.28641899999999998</v>
      </c>
    </row>
    <row r="302" spans="1:6" x14ac:dyDescent="0.25">
      <c r="A302">
        <v>3.3016200000000002E-2</v>
      </c>
      <c r="B302" s="1">
        <v>3.4081500000000001E-38</v>
      </c>
      <c r="C302" s="1">
        <v>1.00369E-10</v>
      </c>
      <c r="D302" s="1">
        <v>6.8576399999999995E-4</v>
      </c>
      <c r="E302" s="1">
        <v>0.16825699999999999</v>
      </c>
      <c r="F302" s="1">
        <v>0.28483399999999998</v>
      </c>
    </row>
    <row r="303" spans="1:6" x14ac:dyDescent="0.25">
      <c r="A303">
        <v>3.3119700000000002E-2</v>
      </c>
      <c r="B303" s="1">
        <v>2.08689E-38</v>
      </c>
      <c r="C303" s="1">
        <v>8.1352300000000005E-11</v>
      </c>
      <c r="D303" s="1">
        <v>6.3115999999999997E-4</v>
      </c>
      <c r="E303" s="1">
        <v>0.166517</v>
      </c>
      <c r="F303" s="1">
        <v>0.28361799999999998</v>
      </c>
    </row>
    <row r="304" spans="1:6" x14ac:dyDescent="0.25">
      <c r="A304">
        <v>3.3223200000000001E-2</v>
      </c>
      <c r="B304" s="1">
        <v>1.28299E-38</v>
      </c>
      <c r="C304" s="1">
        <v>6.6108700000000004E-11</v>
      </c>
      <c r="D304" s="1">
        <v>5.819E-4</v>
      </c>
      <c r="E304" s="1">
        <v>0.16492499999999999</v>
      </c>
      <c r="F304" s="1">
        <v>0.28246700000000002</v>
      </c>
    </row>
    <row r="305" spans="1:6" x14ac:dyDescent="0.25">
      <c r="A305">
        <v>3.3326799999999997E-2</v>
      </c>
      <c r="B305" s="1">
        <v>7.8966399999999996E-39</v>
      </c>
      <c r="C305" s="1">
        <v>5.3734299999999999E-11</v>
      </c>
      <c r="D305" s="1">
        <v>5.3652799999999998E-4</v>
      </c>
      <c r="E305" s="1">
        <v>0.16337499999999999</v>
      </c>
      <c r="F305" s="1">
        <v>0.28132600000000002</v>
      </c>
    </row>
    <row r="306" spans="1:6" x14ac:dyDescent="0.25">
      <c r="A306">
        <v>3.3430300000000003E-2</v>
      </c>
      <c r="B306" s="1">
        <v>4.86117E-39</v>
      </c>
      <c r="C306" s="1">
        <v>4.36542E-11</v>
      </c>
      <c r="D306" s="1">
        <v>4.9449200000000002E-4</v>
      </c>
      <c r="E306" s="1">
        <v>0.16184100000000001</v>
      </c>
      <c r="F306" s="1">
        <v>0.28019300000000003</v>
      </c>
    </row>
    <row r="307" spans="1:6" x14ac:dyDescent="0.25">
      <c r="A307">
        <v>3.3533800000000002E-2</v>
      </c>
      <c r="B307" s="1">
        <v>2.9919600000000001E-39</v>
      </c>
      <c r="C307" s="1">
        <v>3.5438299999999997E-11</v>
      </c>
      <c r="D307" s="1">
        <v>4.5548799999999999E-4</v>
      </c>
      <c r="E307" s="1">
        <v>0.16031400000000001</v>
      </c>
      <c r="F307" s="1">
        <v>0.27906199999999998</v>
      </c>
    </row>
    <row r="308" spans="1:6" x14ac:dyDescent="0.25">
      <c r="A308">
        <v>3.3637300000000002E-2</v>
      </c>
      <c r="B308" s="1">
        <v>1.8408899999999999E-39</v>
      </c>
      <c r="C308" s="1">
        <v>2.8744700000000001E-11</v>
      </c>
      <c r="D308" s="1">
        <v>4.1930199999999998E-4</v>
      </c>
      <c r="E308" s="1">
        <v>0.15879199999999999</v>
      </c>
      <c r="F308" s="1">
        <v>0.27793600000000002</v>
      </c>
    </row>
    <row r="309" spans="1:6" x14ac:dyDescent="0.25">
      <c r="A309">
        <v>3.3740899999999997E-2</v>
      </c>
      <c r="B309" s="1">
        <v>1.13224E-39</v>
      </c>
      <c r="C309" s="1">
        <v>2.32955E-11</v>
      </c>
      <c r="D309" s="1">
        <v>3.8574900000000001E-4</v>
      </c>
      <c r="E309" s="1">
        <v>0.157275</v>
      </c>
      <c r="F309" s="1">
        <v>0.276814</v>
      </c>
    </row>
    <row r="310" spans="1:6" x14ac:dyDescent="0.25">
      <c r="A310">
        <v>3.3844399999999997E-2</v>
      </c>
      <c r="B310" s="1">
        <v>6.9610200000000002E-40</v>
      </c>
      <c r="C310" s="1">
        <v>1.8863099999999999E-11</v>
      </c>
      <c r="D310" s="1">
        <v>3.54655E-4</v>
      </c>
      <c r="E310" s="1">
        <v>0.15576300000000001</v>
      </c>
      <c r="F310" s="1">
        <v>0.27569700000000003</v>
      </c>
    </row>
    <row r="311" spans="1:6" x14ac:dyDescent="0.25">
      <c r="A311">
        <v>3.3947900000000003E-2</v>
      </c>
      <c r="B311" s="1">
        <v>4.2779499999999997E-40</v>
      </c>
      <c r="C311" s="1">
        <v>1.5260800000000001E-11</v>
      </c>
      <c r="D311" s="1">
        <v>3.2585999999999997E-4</v>
      </c>
      <c r="E311" s="1">
        <v>0.154255</v>
      </c>
      <c r="F311" s="1">
        <v>0.27458399999999999</v>
      </c>
    </row>
    <row r="312" spans="1:6" x14ac:dyDescent="0.25">
      <c r="A312">
        <v>3.4051400000000002E-2</v>
      </c>
      <c r="B312" s="1">
        <v>2.6280099999999999E-40</v>
      </c>
      <c r="C312" s="1">
        <v>1.23358E-11</v>
      </c>
      <c r="D312" s="1">
        <v>2.9921199999999998E-4</v>
      </c>
      <c r="E312" s="1">
        <v>0.152752</v>
      </c>
      <c r="F312" s="1">
        <v>0.273476</v>
      </c>
    </row>
    <row r="313" spans="1:6" x14ac:dyDescent="0.25">
      <c r="A313">
        <v>3.4154999999999998E-2</v>
      </c>
      <c r="B313" s="1">
        <v>1.6138099999999999E-40</v>
      </c>
      <c r="C313" s="1">
        <v>9.96284E-12</v>
      </c>
      <c r="D313" s="1">
        <v>2.7456699999999998E-4</v>
      </c>
      <c r="E313" s="1">
        <v>0.151254</v>
      </c>
      <c r="F313" s="1">
        <v>0.272372</v>
      </c>
    </row>
    <row r="314" spans="1:6" x14ac:dyDescent="0.25">
      <c r="A314">
        <v>3.4258499999999997E-2</v>
      </c>
      <c r="B314" s="1">
        <v>9.9063700000000001E-41</v>
      </c>
      <c r="C314" s="1">
        <v>8.0394400000000003E-12</v>
      </c>
      <c r="D314" s="1">
        <v>2.5179199999999998E-4</v>
      </c>
      <c r="E314" s="1">
        <v>0.14976</v>
      </c>
      <c r="F314" s="1">
        <v>0.27127200000000001</v>
      </c>
    </row>
    <row r="315" spans="1:6" x14ac:dyDescent="0.25">
      <c r="A315">
        <v>3.4361999999999997E-2</v>
      </c>
      <c r="B315" s="1">
        <v>6.0787199999999996E-41</v>
      </c>
      <c r="C315" s="1">
        <v>6.4818100000000002E-12</v>
      </c>
      <c r="D315" s="1">
        <v>2.3075799999999999E-4</v>
      </c>
      <c r="E315" s="1">
        <v>0.14827099999999999</v>
      </c>
      <c r="F315" s="1">
        <v>0.27017600000000003</v>
      </c>
    </row>
    <row r="316" spans="1:6" x14ac:dyDescent="0.25">
      <c r="A316">
        <v>3.4465599999999999E-2</v>
      </c>
      <c r="B316" s="1">
        <v>3.7284999999999999E-41</v>
      </c>
      <c r="C316" s="1">
        <v>5.22151E-12</v>
      </c>
      <c r="D316" s="1">
        <v>2.1134499999999999E-4</v>
      </c>
      <c r="E316" s="1">
        <v>0.146787</v>
      </c>
      <c r="F316" s="1">
        <v>0.26908500000000002</v>
      </c>
    </row>
    <row r="317" spans="1:6" x14ac:dyDescent="0.25">
      <c r="A317">
        <v>3.4569099999999998E-2</v>
      </c>
      <c r="B317" s="1">
        <v>2.2859499999999999E-41</v>
      </c>
      <c r="C317" s="1">
        <v>4.2026599999999998E-12</v>
      </c>
      <c r="D317" s="1">
        <v>1.93442E-4</v>
      </c>
      <c r="E317" s="1">
        <v>0.14530799999999999</v>
      </c>
      <c r="F317" s="1">
        <v>0.26799800000000001</v>
      </c>
    </row>
    <row r="318" spans="1:6" x14ac:dyDescent="0.25">
      <c r="A318">
        <v>3.4672599999999998E-2</v>
      </c>
      <c r="B318" s="1">
        <v>1.4008900000000001E-41</v>
      </c>
      <c r="C318" s="1">
        <v>3.3797399999999999E-12</v>
      </c>
      <c r="D318" s="1">
        <v>1.7694100000000001E-4</v>
      </c>
      <c r="E318" s="1">
        <v>0.14383299999999999</v>
      </c>
      <c r="F318" s="1">
        <v>0.26691500000000001</v>
      </c>
    </row>
    <row r="319" spans="1:6" x14ac:dyDescent="0.25">
      <c r="A319">
        <v>3.4776099999999997E-2</v>
      </c>
      <c r="B319" s="1">
        <v>8.5818300000000002E-42</v>
      </c>
      <c r="C319" s="1">
        <v>2.7156600000000002E-12</v>
      </c>
      <c r="D319" s="1">
        <v>1.61745E-4</v>
      </c>
      <c r="E319" s="1">
        <v>0.14236399999999999</v>
      </c>
      <c r="F319" s="1">
        <v>0.26583699999999999</v>
      </c>
    </row>
    <row r="320" spans="1:6" x14ac:dyDescent="0.25">
      <c r="A320">
        <v>3.48797E-2</v>
      </c>
      <c r="B320" s="1">
        <v>5.2562699999999999E-42</v>
      </c>
      <c r="C320" s="1">
        <v>2.1802100000000001E-12</v>
      </c>
      <c r="D320" s="1">
        <v>1.47758E-4</v>
      </c>
      <c r="E320" s="1">
        <v>0.140899</v>
      </c>
      <c r="F320" s="1">
        <v>0.26476300000000003</v>
      </c>
    </row>
    <row r="321" spans="1:6" x14ac:dyDescent="0.25">
      <c r="A321">
        <v>3.4983199999999999E-2</v>
      </c>
      <c r="B321" s="1">
        <v>3.2195299999999999E-42</v>
      </c>
      <c r="C321" s="1">
        <v>1.7488600000000001E-12</v>
      </c>
      <c r="D321" s="1">
        <v>1.34895E-4</v>
      </c>
      <c r="E321" s="1">
        <v>0.13943900000000001</v>
      </c>
      <c r="F321" s="1">
        <v>0.26369199999999998</v>
      </c>
    </row>
    <row r="322" spans="1:6" x14ac:dyDescent="0.25">
      <c r="A322">
        <v>3.5086699999999998E-2</v>
      </c>
      <c r="B322" s="1">
        <v>1.9720700000000001E-42</v>
      </c>
      <c r="C322" s="1">
        <v>1.40167E-12</v>
      </c>
      <c r="D322" s="1">
        <v>1.23072E-4</v>
      </c>
      <c r="E322" s="1">
        <v>0.137985</v>
      </c>
      <c r="F322" s="1">
        <v>0.262627</v>
      </c>
    </row>
    <row r="323" spans="1:6" x14ac:dyDescent="0.25">
      <c r="A323">
        <v>3.5190199999999998E-2</v>
      </c>
      <c r="B323" s="1">
        <v>1.20733E-42</v>
      </c>
      <c r="C323" s="1">
        <v>1.12246E-12</v>
      </c>
      <c r="D323" s="1">
        <v>1.12213E-4</v>
      </c>
      <c r="E323" s="1">
        <v>0.13653499999999999</v>
      </c>
      <c r="F323" s="1">
        <v>0.26156499999999999</v>
      </c>
    </row>
    <row r="324" spans="1:6" x14ac:dyDescent="0.25">
      <c r="A324">
        <v>3.52938E-2</v>
      </c>
      <c r="B324" s="1">
        <v>7.3793900000000003E-43</v>
      </c>
      <c r="C324" s="1">
        <v>8.9811799999999997E-13</v>
      </c>
      <c r="D324" s="1">
        <v>1.02246E-4</v>
      </c>
      <c r="E324" s="1">
        <v>0.13509099999999999</v>
      </c>
      <c r="F324" s="1">
        <v>0.26050699999999999</v>
      </c>
    </row>
    <row r="325" spans="1:6" x14ac:dyDescent="0.25">
      <c r="A325">
        <v>3.53973E-2</v>
      </c>
      <c r="B325" s="1">
        <v>4.49831E-43</v>
      </c>
      <c r="C325" s="1">
        <v>7.1801399999999997E-13</v>
      </c>
      <c r="D325" s="1">
        <v>9.3104599999999996E-5</v>
      </c>
      <c r="E325" s="1">
        <v>0.13365099999999999</v>
      </c>
      <c r="F325" s="1">
        <v>0.25945400000000002</v>
      </c>
    </row>
    <row r="326" spans="1:6" x14ac:dyDescent="0.25">
      <c r="A326">
        <v>3.5500799999999999E-2</v>
      </c>
      <c r="B326" s="1">
        <v>2.7353800000000002E-43</v>
      </c>
      <c r="C326" s="1">
        <v>5.7354799999999997E-13</v>
      </c>
      <c r="D326" s="1">
        <v>8.4725899999999995E-5</v>
      </c>
      <c r="E326" s="1">
        <v>0.132217</v>
      </c>
      <c r="F326" s="1">
        <v>0.258405</v>
      </c>
    </row>
    <row r="327" spans="1:6" x14ac:dyDescent="0.25">
      <c r="A327">
        <v>3.5604400000000001E-2</v>
      </c>
      <c r="B327" s="1">
        <v>1.6634599999999999E-43</v>
      </c>
      <c r="C327" s="1">
        <v>4.5776900000000001E-13</v>
      </c>
      <c r="D327" s="1">
        <v>7.7051600000000006E-5</v>
      </c>
      <c r="E327" s="1">
        <v>0.13078899999999999</v>
      </c>
      <c r="F327" s="1">
        <v>0.25735999999999998</v>
      </c>
    </row>
    <row r="328" spans="1:6" x14ac:dyDescent="0.25">
      <c r="A328">
        <v>3.5707900000000001E-2</v>
      </c>
      <c r="B328" s="1">
        <v>1.01589E-43</v>
      </c>
      <c r="C328" s="1">
        <v>3.6505800000000002E-13</v>
      </c>
      <c r="D328" s="1">
        <v>7.0027300000000006E-5</v>
      </c>
      <c r="E328" s="1">
        <v>0.12936500000000001</v>
      </c>
      <c r="F328" s="1">
        <v>0.25631900000000002</v>
      </c>
    </row>
    <row r="329" spans="1:6" x14ac:dyDescent="0.25">
      <c r="A329">
        <v>3.58114E-2</v>
      </c>
      <c r="B329" s="1">
        <v>6.2485699999999997E-44</v>
      </c>
      <c r="C329" s="1">
        <v>2.9088400000000001E-13</v>
      </c>
      <c r="D329" s="1">
        <v>6.3602299999999999E-5</v>
      </c>
      <c r="E329" s="1">
        <v>0.12794700000000001</v>
      </c>
      <c r="F329" s="1">
        <v>0.25528200000000001</v>
      </c>
    </row>
    <row r="330" spans="1:6" x14ac:dyDescent="0.25">
      <c r="A330">
        <v>3.59149E-2</v>
      </c>
      <c r="B330" s="1">
        <v>3.8619099999999998E-44</v>
      </c>
      <c r="C330" s="1">
        <v>2.31589E-13</v>
      </c>
      <c r="D330" s="1">
        <v>5.7729599999999997E-5</v>
      </c>
      <c r="E330" s="1">
        <v>0.12653400000000001</v>
      </c>
      <c r="F330" s="1">
        <v>0.254249</v>
      </c>
    </row>
    <row r="331" spans="1:6" x14ac:dyDescent="0.25">
      <c r="A331">
        <v>3.6018500000000002E-2</v>
      </c>
      <c r="B331" s="1">
        <v>2.3771499999999998E-44</v>
      </c>
      <c r="C331" s="1">
        <v>1.8422899999999999E-13</v>
      </c>
      <c r="D331" s="1">
        <v>5.2365399999999998E-5</v>
      </c>
      <c r="E331" s="1">
        <v>0.12512699999999999</v>
      </c>
      <c r="F331" s="1">
        <v>0.25322</v>
      </c>
    </row>
    <row r="332" spans="1:6" x14ac:dyDescent="0.25">
      <c r="A332">
        <v>3.6122000000000001E-2</v>
      </c>
      <c r="B332" s="1">
        <v>1.4401600000000001E-44</v>
      </c>
      <c r="C332" s="1">
        <v>1.46435E-13</v>
      </c>
      <c r="D332" s="1">
        <v>4.7468900000000002E-5</v>
      </c>
      <c r="E332" s="1">
        <v>0.123725</v>
      </c>
      <c r="F332" s="1">
        <v>0.25219599999999998</v>
      </c>
    </row>
    <row r="333" spans="1:6" x14ac:dyDescent="0.25">
      <c r="A333">
        <v>3.6225500000000001E-2</v>
      </c>
      <c r="B333" s="1">
        <v>8.5235099999999999E-45</v>
      </c>
      <c r="C333" s="1">
        <v>1.16298E-13</v>
      </c>
      <c r="D333" s="1">
        <v>4.3002600000000001E-5</v>
      </c>
      <c r="E333" s="1">
        <v>0.12232899999999999</v>
      </c>
      <c r="F333" s="1">
        <v>0.25117499999999998</v>
      </c>
    </row>
    <row r="334" spans="1:6" x14ac:dyDescent="0.25">
      <c r="A334">
        <v>3.6329100000000003E-2</v>
      </c>
      <c r="B334" s="1">
        <v>4.9504400000000001E-45</v>
      </c>
      <c r="C334" s="1">
        <v>9.2288699999999998E-14</v>
      </c>
      <c r="D334" s="1">
        <v>3.8931399999999998E-5</v>
      </c>
      <c r="E334" s="1">
        <v>0.120939</v>
      </c>
      <c r="F334" s="1">
        <v>0.25015799999999999</v>
      </c>
    </row>
    <row r="335" spans="1:6" x14ac:dyDescent="0.25">
      <c r="A335">
        <v>3.6432600000000002E-2</v>
      </c>
      <c r="B335" s="1">
        <v>2.88034E-45</v>
      </c>
      <c r="C335" s="1">
        <v>7.31762E-14</v>
      </c>
      <c r="D335" s="1">
        <v>3.5222799999999998E-5</v>
      </c>
      <c r="E335" s="1">
        <v>0.11955399999999999</v>
      </c>
      <c r="F335" s="1">
        <v>0.24914600000000001</v>
      </c>
    </row>
    <row r="336" spans="1:6" x14ac:dyDescent="0.25">
      <c r="A336">
        <v>3.6536100000000002E-2</v>
      </c>
      <c r="B336" s="1">
        <v>1.7292E-45</v>
      </c>
      <c r="C336" s="1">
        <v>5.7974599999999997E-14</v>
      </c>
      <c r="D336" s="1">
        <v>3.1847000000000002E-5</v>
      </c>
      <c r="E336" s="1">
        <v>0.118175</v>
      </c>
      <c r="F336" s="1">
        <v>0.248137</v>
      </c>
    </row>
    <row r="337" spans="1:6" x14ac:dyDescent="0.25">
      <c r="A337">
        <v>3.6639600000000001E-2</v>
      </c>
      <c r="B337" s="1">
        <v>1.0879E-45</v>
      </c>
      <c r="C337" s="1">
        <v>4.5893899999999999E-14</v>
      </c>
      <c r="D337" s="1">
        <v>2.8776200000000001E-5</v>
      </c>
      <c r="E337" s="1">
        <v>0.116802</v>
      </c>
      <c r="F337" s="1">
        <v>0.24713299999999999</v>
      </c>
    </row>
    <row r="338" spans="1:6" x14ac:dyDescent="0.25">
      <c r="A338">
        <v>3.6743199999999997E-2</v>
      </c>
      <c r="B338" s="1">
        <v>7.0444900000000004E-46</v>
      </c>
      <c r="C338" s="1">
        <v>3.6301199999999999E-14</v>
      </c>
      <c r="D338" s="1">
        <v>2.5984699999999999E-5</v>
      </c>
      <c r="E338" s="1">
        <v>0.115435</v>
      </c>
      <c r="F338" s="1">
        <v>0.24613199999999999</v>
      </c>
    </row>
    <row r="339" spans="1:6" x14ac:dyDescent="0.25">
      <c r="A339">
        <v>3.6846700000000003E-2</v>
      </c>
      <c r="B339" s="1">
        <v>4.5007E-46</v>
      </c>
      <c r="C339" s="1">
        <v>2.8690399999999999E-14</v>
      </c>
      <c r="D339" s="1">
        <v>2.3448800000000002E-5</v>
      </c>
      <c r="E339" s="1">
        <v>0.11407299999999999</v>
      </c>
      <c r="F339" s="1">
        <v>0.24513499999999999</v>
      </c>
    </row>
    <row r="340" spans="1:6" x14ac:dyDescent="0.25">
      <c r="A340">
        <v>3.6950200000000002E-2</v>
      </c>
      <c r="B340" s="1">
        <v>2.7202399999999999E-46</v>
      </c>
      <c r="C340" s="1">
        <v>2.2656999999999999E-14</v>
      </c>
      <c r="D340" s="1">
        <v>2.1146799999999999E-5</v>
      </c>
      <c r="E340" s="1">
        <v>0.112718</v>
      </c>
      <c r="F340" s="1">
        <v>0.244142</v>
      </c>
    </row>
    <row r="341" spans="1:6" x14ac:dyDescent="0.25">
      <c r="A341">
        <v>3.7053700000000002E-2</v>
      </c>
      <c r="B341" s="1">
        <v>1.51274E-46</v>
      </c>
      <c r="C341" s="1">
        <v>1.78781E-14</v>
      </c>
      <c r="D341" s="1">
        <v>1.90584E-5</v>
      </c>
      <c r="E341" s="1">
        <v>0.111369</v>
      </c>
      <c r="F341" s="1">
        <v>0.24315400000000001</v>
      </c>
    </row>
    <row r="342" spans="1:6" x14ac:dyDescent="0.25">
      <c r="A342">
        <v>3.7157299999999997E-2</v>
      </c>
      <c r="B342" s="1">
        <v>7.6807300000000002E-47</v>
      </c>
      <c r="C342" s="1">
        <v>1.4095899999999999E-14</v>
      </c>
      <c r="D342" s="1">
        <v>1.71653E-5</v>
      </c>
      <c r="E342" s="1">
        <v>0.110025</v>
      </c>
      <c r="F342" s="1">
        <v>0.242169</v>
      </c>
    </row>
    <row r="343" spans="1:6" x14ac:dyDescent="0.25">
      <c r="A343">
        <v>3.7260799999999997E-2</v>
      </c>
      <c r="B343" s="1">
        <v>3.6528099999999999E-47</v>
      </c>
      <c r="C343" s="1">
        <v>1.1105E-14</v>
      </c>
      <c r="D343" s="1">
        <v>1.54502E-5</v>
      </c>
      <c r="E343" s="1">
        <v>0.10868800000000001</v>
      </c>
      <c r="F343" s="1">
        <v>0.24118800000000001</v>
      </c>
    </row>
    <row r="344" spans="1:6" x14ac:dyDescent="0.25">
      <c r="A344">
        <v>3.7364300000000003E-2</v>
      </c>
      <c r="B344" s="1">
        <v>1.77176E-47</v>
      </c>
      <c r="C344" s="1">
        <v>8.7417499999999997E-15</v>
      </c>
      <c r="D344" s="1">
        <v>1.38975E-5</v>
      </c>
      <c r="E344" s="1">
        <v>0.10735699999999999</v>
      </c>
      <c r="F344" s="1">
        <v>0.24021100000000001</v>
      </c>
    </row>
    <row r="345" spans="1:6" x14ac:dyDescent="0.25">
      <c r="A345">
        <v>3.7467899999999998E-2</v>
      </c>
      <c r="B345" s="1">
        <v>9.9319499999999998E-48</v>
      </c>
      <c r="C345" s="1">
        <v>6.8759700000000004E-15</v>
      </c>
      <c r="D345" s="1">
        <v>1.24928E-5</v>
      </c>
      <c r="E345" s="1">
        <v>0.106033</v>
      </c>
      <c r="F345" s="1">
        <v>0.23923700000000001</v>
      </c>
    </row>
    <row r="346" spans="1:6" x14ac:dyDescent="0.25">
      <c r="A346">
        <v>3.7571399999999998E-2</v>
      </c>
      <c r="B346" s="1">
        <v>6.5508100000000002E-48</v>
      </c>
      <c r="C346" s="1">
        <v>5.4041299999999997E-15</v>
      </c>
      <c r="D346" s="1">
        <v>1.12228E-5</v>
      </c>
      <c r="E346" s="1">
        <v>0.104715</v>
      </c>
      <c r="F346" s="1">
        <v>0.23826800000000001</v>
      </c>
    </row>
    <row r="347" spans="1:6" x14ac:dyDescent="0.25">
      <c r="A347">
        <v>3.7674899999999997E-2</v>
      </c>
      <c r="B347" s="1">
        <v>4.4555100000000002E-48</v>
      </c>
      <c r="C347" s="1">
        <v>4.2439899999999998E-15</v>
      </c>
      <c r="D347" s="1">
        <v>1.00754E-5</v>
      </c>
      <c r="E347" s="1">
        <v>0.10340299999999999</v>
      </c>
      <c r="F347" s="1">
        <v>0.23730200000000001</v>
      </c>
    </row>
    <row r="348" spans="1:6" x14ac:dyDescent="0.25">
      <c r="A348">
        <v>3.7778399999999997E-2</v>
      </c>
      <c r="B348" s="1">
        <v>2.72689E-48</v>
      </c>
      <c r="C348" s="1">
        <v>3.3302899999999999E-15</v>
      </c>
      <c r="D348" s="1">
        <v>9.0395200000000001E-6</v>
      </c>
      <c r="E348" s="1">
        <v>0.10209799999999999</v>
      </c>
      <c r="F348" s="1">
        <v>0.236341</v>
      </c>
    </row>
    <row r="349" spans="1:6" x14ac:dyDescent="0.25">
      <c r="A349">
        <v>3.7881999999999999E-2</v>
      </c>
      <c r="B349" s="1">
        <v>1.3326100000000001E-48</v>
      </c>
      <c r="C349" s="1">
        <v>2.61125E-15</v>
      </c>
      <c r="D349" s="1">
        <v>8.10491E-6</v>
      </c>
      <c r="E349" s="1">
        <v>0.100799</v>
      </c>
      <c r="F349" s="1">
        <v>0.23538300000000001</v>
      </c>
    </row>
    <row r="350" spans="1:6" x14ac:dyDescent="0.25">
      <c r="A350">
        <v>3.7985499999999998E-2</v>
      </c>
      <c r="B350" s="1">
        <v>3.7777300000000002E-49</v>
      </c>
      <c r="C350" s="1">
        <v>2.0458499999999999E-15</v>
      </c>
      <c r="D350" s="1">
        <v>7.2622499999999998E-6</v>
      </c>
      <c r="E350" s="1">
        <v>9.9507399999999996E-2</v>
      </c>
      <c r="F350" s="1">
        <v>0.234428</v>
      </c>
    </row>
    <row r="351" spans="1:6" x14ac:dyDescent="0.25">
      <c r="A351">
        <v>3.8088999999999998E-2</v>
      </c>
      <c r="B351" s="1">
        <v>-1.3473899999999999E-49</v>
      </c>
      <c r="C351" s="1">
        <v>1.60163E-15</v>
      </c>
      <c r="D351" s="1">
        <v>6.5030100000000001E-6</v>
      </c>
      <c r="E351" s="1">
        <v>9.8222100000000007E-2</v>
      </c>
      <c r="F351" s="1">
        <v>0.23347799999999999</v>
      </c>
    </row>
    <row r="352" spans="1:6" x14ac:dyDescent="0.25">
      <c r="A352">
        <v>3.8192499999999997E-2</v>
      </c>
      <c r="B352" s="1">
        <v>-3.15987E-49</v>
      </c>
      <c r="C352" s="1">
        <v>1.25288E-15</v>
      </c>
      <c r="D352" s="1">
        <v>5.8193999999999997E-6</v>
      </c>
      <c r="E352" s="1">
        <v>9.6943600000000005E-2</v>
      </c>
      <c r="F352" s="1">
        <v>0.23253199999999999</v>
      </c>
    </row>
    <row r="353" spans="1:6" x14ac:dyDescent="0.25">
      <c r="A353">
        <v>3.82961E-2</v>
      </c>
      <c r="B353" s="1">
        <v>-3.2056899999999999E-49</v>
      </c>
      <c r="C353" s="1">
        <v>9.79314E-16</v>
      </c>
      <c r="D353" s="1">
        <v>5.2043000000000003E-6</v>
      </c>
      <c r="E353" s="1">
        <v>9.5671900000000004E-2</v>
      </c>
      <c r="F353" s="1">
        <v>0.23158899999999999</v>
      </c>
    </row>
    <row r="354" spans="1:6" x14ac:dyDescent="0.25">
      <c r="A354">
        <v>3.8399599999999999E-2</v>
      </c>
      <c r="B354" s="1">
        <v>-2.6066299999999998E-49</v>
      </c>
      <c r="C354" s="1">
        <v>7.6488700000000004E-16</v>
      </c>
      <c r="D354" s="1">
        <v>4.6512200000000002E-6</v>
      </c>
      <c r="E354" s="1">
        <v>9.4407199999999997E-2</v>
      </c>
      <c r="F354" s="1">
        <v>0.23064999999999999</v>
      </c>
    </row>
    <row r="355" spans="1:6" x14ac:dyDescent="0.25">
      <c r="A355">
        <v>3.8503099999999998E-2</v>
      </c>
      <c r="B355" s="1">
        <v>-1.9212000000000001E-49</v>
      </c>
      <c r="C355" s="1">
        <v>5.9694900000000005E-16</v>
      </c>
      <c r="D355" s="1">
        <v>4.1542500000000001E-6</v>
      </c>
      <c r="E355" s="1">
        <v>9.3149399999999993E-2</v>
      </c>
      <c r="F355" s="1">
        <v>0.229714</v>
      </c>
    </row>
    <row r="356" spans="1:6" x14ac:dyDescent="0.25">
      <c r="A356">
        <v>3.8606700000000001E-2</v>
      </c>
      <c r="B356" s="1">
        <v>-1.37849E-49</v>
      </c>
      <c r="C356" s="1">
        <v>4.6552399999999999E-16</v>
      </c>
      <c r="D356" s="1">
        <v>3.7079900000000001E-6</v>
      </c>
      <c r="E356" s="1">
        <v>9.1898599999999997E-2</v>
      </c>
      <c r="F356" s="1">
        <v>0.22878299999999999</v>
      </c>
    </row>
    <row r="357" spans="1:6" x14ac:dyDescent="0.25">
      <c r="A357">
        <v>3.87102E-2</v>
      </c>
      <c r="B357" s="1">
        <v>-9.9906400000000003E-50</v>
      </c>
      <c r="C357" s="1">
        <v>3.6275500000000001E-16</v>
      </c>
      <c r="D357" s="1">
        <v>3.3075500000000002E-6</v>
      </c>
      <c r="E357" s="1">
        <v>9.0654999999999999E-2</v>
      </c>
      <c r="F357" s="1">
        <v>0.227855</v>
      </c>
    </row>
    <row r="358" spans="1:6" x14ac:dyDescent="0.25">
      <c r="A358">
        <v>3.88137E-2</v>
      </c>
      <c r="B358" s="1">
        <v>-7.3787599999999997E-50</v>
      </c>
      <c r="C358" s="1">
        <v>2.8245700000000001E-16</v>
      </c>
      <c r="D358" s="1">
        <v>2.9484500000000001E-6</v>
      </c>
      <c r="E358" s="1">
        <v>8.9418499999999998E-2</v>
      </c>
      <c r="F358" s="1">
        <v>0.22693099999999999</v>
      </c>
    </row>
    <row r="359" spans="1:6" x14ac:dyDescent="0.25">
      <c r="A359">
        <v>3.8917199999999999E-2</v>
      </c>
      <c r="B359" s="1">
        <v>-5.4967299999999996E-50</v>
      </c>
      <c r="C359" s="1">
        <v>2.1976500000000001E-16</v>
      </c>
      <c r="D359" s="1">
        <v>2.6266599999999999E-6</v>
      </c>
      <c r="E359" s="1">
        <v>8.8189299999999998E-2</v>
      </c>
      <c r="F359" s="1">
        <v>0.22600999999999999</v>
      </c>
    </row>
    <row r="360" spans="1:6" x14ac:dyDescent="0.25">
      <c r="A360">
        <v>3.9020800000000001E-2</v>
      </c>
      <c r="B360" s="1">
        <v>-4.06993E-50</v>
      </c>
      <c r="C360" s="1">
        <v>1.70857E-16</v>
      </c>
      <c r="D360" s="1">
        <v>2.33848E-6</v>
      </c>
      <c r="E360" s="1">
        <v>8.69674E-2</v>
      </c>
      <c r="F360" s="1">
        <v>0.22509299999999999</v>
      </c>
    </row>
    <row r="361" spans="1:6" x14ac:dyDescent="0.25">
      <c r="A361">
        <v>3.9124300000000001E-2</v>
      </c>
      <c r="B361" s="1">
        <v>-2.9674E-50</v>
      </c>
      <c r="C361" s="1">
        <v>1.3273299999999999E-16</v>
      </c>
      <c r="D361" s="1">
        <v>2.0805900000000002E-6</v>
      </c>
      <c r="E361" s="1">
        <v>8.5752900000000007E-2</v>
      </c>
      <c r="F361" s="1">
        <v>0.22417999999999999</v>
      </c>
    </row>
    <row r="362" spans="1:6" x14ac:dyDescent="0.25">
      <c r="A362">
        <v>3.92278E-2</v>
      </c>
      <c r="B362" s="1">
        <v>-2.1259799999999999E-50</v>
      </c>
      <c r="C362" s="1">
        <v>1.03037E-16</v>
      </c>
      <c r="D362" s="1">
        <v>1.84995E-6</v>
      </c>
      <c r="E362" s="1">
        <v>8.4545899999999993E-2</v>
      </c>
      <c r="F362" s="1">
        <v>0.22327</v>
      </c>
    </row>
    <row r="363" spans="1:6" x14ac:dyDescent="0.25">
      <c r="A363">
        <v>3.9331400000000002E-2</v>
      </c>
      <c r="B363" s="1">
        <v>-1.5007700000000001E-50</v>
      </c>
      <c r="C363" s="1">
        <v>7.9924799999999999E-17</v>
      </c>
      <c r="D363" s="1">
        <v>1.64383E-6</v>
      </c>
      <c r="E363" s="1">
        <v>8.3346400000000001E-2</v>
      </c>
      <c r="F363" s="1">
        <v>0.22236400000000001</v>
      </c>
    </row>
    <row r="364" spans="1:6" x14ac:dyDescent="0.25">
      <c r="A364">
        <v>3.9434900000000002E-2</v>
      </c>
      <c r="B364" s="1">
        <v>-1.0480699999999999E-50</v>
      </c>
      <c r="C364" s="1">
        <v>6.1950000000000001E-17</v>
      </c>
      <c r="D364" s="1">
        <v>1.45973E-6</v>
      </c>
      <c r="E364" s="1">
        <v>8.2154500000000005E-2</v>
      </c>
      <c r="F364" s="1">
        <v>0.22146199999999999</v>
      </c>
    </row>
    <row r="365" spans="1:6" x14ac:dyDescent="0.25">
      <c r="A365">
        <v>3.9538400000000001E-2</v>
      </c>
      <c r="B365" s="1">
        <v>-7.2600799999999997E-51</v>
      </c>
      <c r="C365" s="1">
        <v>4.79815E-17</v>
      </c>
      <c r="D365" s="1">
        <v>1.2954299999999999E-6</v>
      </c>
      <c r="E365" s="1">
        <v>8.0970299999999995E-2</v>
      </c>
      <c r="F365" s="1">
        <v>0.22056300000000001</v>
      </c>
    </row>
    <row r="366" spans="1:6" x14ac:dyDescent="0.25">
      <c r="A366">
        <v>3.9641900000000001E-2</v>
      </c>
      <c r="B366" s="1">
        <v>-4.9908699999999999E-51</v>
      </c>
      <c r="C366" s="1">
        <v>3.7134799999999997E-17</v>
      </c>
      <c r="D366" s="1">
        <v>1.14888E-6</v>
      </c>
      <c r="E366" s="1">
        <v>7.9793799999999998E-2</v>
      </c>
      <c r="F366" s="1">
        <v>0.219668</v>
      </c>
    </row>
    <row r="367" spans="1:6" x14ac:dyDescent="0.25">
      <c r="A367">
        <v>3.9745500000000003E-2</v>
      </c>
      <c r="B367" s="1">
        <v>-3.4027499999999997E-51</v>
      </c>
      <c r="C367" s="1">
        <v>2.8718600000000001E-17</v>
      </c>
      <c r="D367" s="1">
        <v>1.01826E-6</v>
      </c>
      <c r="E367" s="1">
        <v>7.8625100000000003E-2</v>
      </c>
      <c r="F367" s="1">
        <v>0.218776</v>
      </c>
    </row>
    <row r="368" spans="1:6" x14ac:dyDescent="0.25">
      <c r="A368">
        <v>3.9849000000000002E-2</v>
      </c>
      <c r="B368" s="1">
        <v>-2.3017099999999999E-51</v>
      </c>
      <c r="C368" s="1">
        <v>2.21932E-17</v>
      </c>
      <c r="D368" s="1">
        <v>9.0191799999999996E-7</v>
      </c>
      <c r="E368" s="1">
        <v>7.74643E-2</v>
      </c>
      <c r="F368" s="1">
        <v>0.217888</v>
      </c>
    </row>
    <row r="369" spans="1:6" x14ac:dyDescent="0.25">
      <c r="A369">
        <v>3.9952500000000002E-2</v>
      </c>
      <c r="B369" s="1">
        <v>-1.5488E-51</v>
      </c>
      <c r="C369" s="1">
        <v>1.7137800000000001E-17</v>
      </c>
      <c r="D369" s="1">
        <v>7.9835700000000003E-7</v>
      </c>
      <c r="E369" s="1">
        <v>7.6311500000000004E-2</v>
      </c>
      <c r="F369" s="1">
        <v>0.217004</v>
      </c>
    </row>
    <row r="370" spans="1:6" x14ac:dyDescent="0.25">
      <c r="A370">
        <v>4.0056000000000001E-2</v>
      </c>
      <c r="B370" s="1">
        <v>-1.0415E-51</v>
      </c>
      <c r="C370" s="1">
        <v>1.32241E-17</v>
      </c>
      <c r="D370" s="1">
        <v>7.0623600000000005E-7</v>
      </c>
      <c r="E370" s="1">
        <v>7.5166700000000003E-2</v>
      </c>
      <c r="F370" s="1">
        <v>0.21612300000000001</v>
      </c>
    </row>
    <row r="371" spans="1:6" x14ac:dyDescent="0.25">
      <c r="A371">
        <v>4.0159599999999997E-2</v>
      </c>
      <c r="B371" s="1">
        <v>-7.0281200000000002E-52</v>
      </c>
      <c r="C371" s="1">
        <v>1.01966E-17</v>
      </c>
      <c r="D371" s="1">
        <v>6.24346E-7</v>
      </c>
      <c r="E371" s="1">
        <v>7.4029899999999996E-2</v>
      </c>
      <c r="F371" s="1">
        <v>0.21524499999999999</v>
      </c>
    </row>
    <row r="372" spans="1:6" x14ac:dyDescent="0.25">
      <c r="A372">
        <v>4.0263100000000003E-2</v>
      </c>
      <c r="B372" s="1">
        <v>-4.7626599999999998E-52</v>
      </c>
      <c r="C372" s="1">
        <v>7.8564399999999998E-18</v>
      </c>
      <c r="D372" s="1">
        <v>5.5160099999999996E-7</v>
      </c>
      <c r="E372" s="1">
        <v>7.2901300000000002E-2</v>
      </c>
      <c r="F372" s="1">
        <v>0.21437100000000001</v>
      </c>
    </row>
    <row r="373" spans="1:6" x14ac:dyDescent="0.25">
      <c r="A373">
        <v>4.0366600000000002E-2</v>
      </c>
      <c r="B373" s="1">
        <v>-3.2284399999999999E-52</v>
      </c>
      <c r="C373" s="1">
        <v>6.0488899999999997E-18</v>
      </c>
      <c r="D373" s="1">
        <v>4.87021E-7</v>
      </c>
      <c r="E373" s="1">
        <v>7.1780999999999998E-2</v>
      </c>
      <c r="F373" s="1">
        <v>0.213501</v>
      </c>
    </row>
    <row r="374" spans="1:6" x14ac:dyDescent="0.25">
      <c r="A374">
        <v>4.0470199999999998E-2</v>
      </c>
      <c r="B374" s="1">
        <v>-2.1743000000000001E-52</v>
      </c>
      <c r="C374" s="1">
        <v>4.6537800000000004E-18</v>
      </c>
      <c r="D374" s="1">
        <v>4.29729E-7</v>
      </c>
      <c r="E374" s="1">
        <v>7.0668900000000007E-2</v>
      </c>
      <c r="F374" s="1">
        <v>0.21263399999999999</v>
      </c>
    </row>
    <row r="375" spans="1:6" x14ac:dyDescent="0.25">
      <c r="A375">
        <v>4.0573699999999997E-2</v>
      </c>
      <c r="B375" s="1">
        <v>-1.44629E-52</v>
      </c>
      <c r="C375" s="1">
        <v>3.5778199999999998E-18</v>
      </c>
      <c r="D375" s="1">
        <v>3.78935E-7</v>
      </c>
      <c r="E375" s="1">
        <v>6.9565199999999994E-2</v>
      </c>
      <c r="F375" s="1">
        <v>0.21177000000000001</v>
      </c>
    </row>
    <row r="376" spans="1:6" x14ac:dyDescent="0.25">
      <c r="A376">
        <v>4.0677199999999997E-2</v>
      </c>
      <c r="B376" s="1">
        <v>-9.4868299999999998E-53</v>
      </c>
      <c r="C376" s="1">
        <v>2.7486099999999999E-18</v>
      </c>
      <c r="D376" s="1">
        <v>3.33933E-7</v>
      </c>
      <c r="E376" s="1">
        <v>6.84699E-2</v>
      </c>
      <c r="F376" s="1">
        <v>0.21090999999999999</v>
      </c>
    </row>
    <row r="377" spans="1:6" x14ac:dyDescent="0.25">
      <c r="A377">
        <v>4.0780700000000003E-2</v>
      </c>
      <c r="B377" s="1">
        <v>-6.16384E-53</v>
      </c>
      <c r="C377" s="1">
        <v>2.1100500000000002E-18</v>
      </c>
      <c r="D377" s="1">
        <v>2.9408899999999998E-7</v>
      </c>
      <c r="E377" s="1">
        <v>6.7382999999999998E-2</v>
      </c>
      <c r="F377" s="1">
        <v>0.21005399999999999</v>
      </c>
    </row>
    <row r="378" spans="1:6" x14ac:dyDescent="0.25">
      <c r="A378">
        <v>4.0884299999999998E-2</v>
      </c>
      <c r="B378" s="1">
        <v>-4.0032900000000001E-53</v>
      </c>
      <c r="C378" s="1">
        <v>1.61866E-18</v>
      </c>
      <c r="D378" s="1">
        <v>2.58834E-7</v>
      </c>
      <c r="E378" s="1">
        <v>6.6304799999999997E-2</v>
      </c>
      <c r="F378" s="1">
        <v>0.2092</v>
      </c>
    </row>
    <row r="379" spans="1:6" x14ac:dyDescent="0.25">
      <c r="A379">
        <v>4.0987799999999998E-2</v>
      </c>
      <c r="B379" s="1">
        <v>-2.6234100000000001E-53</v>
      </c>
      <c r="C379" s="1">
        <v>1.2408E-18</v>
      </c>
      <c r="D379" s="1">
        <v>2.2766199999999999E-7</v>
      </c>
      <c r="E379" s="1">
        <v>6.5235100000000004E-2</v>
      </c>
      <c r="F379" s="1">
        <v>0.20835100000000001</v>
      </c>
    </row>
    <row r="380" spans="1:6" x14ac:dyDescent="0.25">
      <c r="A380">
        <v>4.1091299999999997E-2</v>
      </c>
      <c r="B380" s="1">
        <v>-1.7409400000000001E-53</v>
      </c>
      <c r="C380" s="1">
        <v>9.5046500000000001E-19</v>
      </c>
      <c r="D380" s="1">
        <v>2.0011699999999999E-7</v>
      </c>
      <c r="E380" s="1">
        <v>6.4174099999999998E-2</v>
      </c>
      <c r="F380" s="1">
        <v>0.20750399999999999</v>
      </c>
    </row>
    <row r="381" spans="1:6" x14ac:dyDescent="0.25">
      <c r="A381">
        <v>4.1194799999999997E-2</v>
      </c>
      <c r="B381" s="1">
        <v>-1.1641500000000001E-53</v>
      </c>
      <c r="C381" s="1">
        <v>7.2754E-19</v>
      </c>
      <c r="D381" s="1">
        <v>1.7579299999999999E-7</v>
      </c>
      <c r="E381" s="1">
        <v>6.3121800000000006E-2</v>
      </c>
      <c r="F381" s="1">
        <v>0.20666100000000001</v>
      </c>
    </row>
    <row r="382" spans="1:6" x14ac:dyDescent="0.25">
      <c r="A382">
        <v>4.1298399999999999E-2</v>
      </c>
      <c r="B382" s="1">
        <v>-7.7593099999999998E-54</v>
      </c>
      <c r="C382" s="1">
        <v>5.5649999999999999E-19</v>
      </c>
      <c r="D382" s="1">
        <v>1.5432900000000001E-7</v>
      </c>
      <c r="E382" s="1">
        <v>6.2078300000000003E-2</v>
      </c>
      <c r="F382" s="1">
        <v>0.205821</v>
      </c>
    </row>
    <row r="383" spans="1:6" x14ac:dyDescent="0.25">
      <c r="A383">
        <v>4.1401899999999998E-2</v>
      </c>
      <c r="B383" s="1">
        <v>-5.1004900000000002E-54</v>
      </c>
      <c r="C383" s="1">
        <v>4.2536500000000001E-19</v>
      </c>
      <c r="D383" s="1">
        <v>1.3539900000000001E-7</v>
      </c>
      <c r="E383" s="1">
        <v>6.1043500000000001E-2</v>
      </c>
      <c r="F383" s="1">
        <v>0.204985</v>
      </c>
    </row>
    <row r="384" spans="1:6" x14ac:dyDescent="0.25">
      <c r="A384">
        <v>4.1505399999999998E-2</v>
      </c>
      <c r="B384" s="1">
        <v>-3.2900400000000002E-54</v>
      </c>
      <c r="C384" s="1">
        <v>3.2489900000000001E-19</v>
      </c>
      <c r="D384" s="1">
        <v>1.18717E-7</v>
      </c>
      <c r="E384" s="1">
        <v>6.0017500000000001E-2</v>
      </c>
      <c r="F384" s="1">
        <v>0.204151</v>
      </c>
    </row>
    <row r="385" spans="1:6" x14ac:dyDescent="0.25">
      <c r="A385">
        <v>4.1609E-2</v>
      </c>
      <c r="B385" s="1">
        <v>-2.0890700000000001E-54</v>
      </c>
      <c r="C385" s="1">
        <v>2.4798400000000001E-19</v>
      </c>
      <c r="D385" s="1">
        <v>1.0402400000000001E-7</v>
      </c>
      <c r="E385" s="1">
        <v>5.90001E-2</v>
      </c>
      <c r="F385" s="1">
        <v>0.203321</v>
      </c>
    </row>
    <row r="386" spans="1:6" x14ac:dyDescent="0.25">
      <c r="A386">
        <v>4.17125E-2</v>
      </c>
      <c r="B386" s="1">
        <v>-1.3195099999999999E-54</v>
      </c>
      <c r="C386" s="1">
        <v>1.8914299999999999E-19</v>
      </c>
      <c r="D386" s="1">
        <v>9.1092299999999996E-8</v>
      </c>
      <c r="E386" s="1">
        <v>5.79912E-2</v>
      </c>
      <c r="F386" s="1">
        <v>0.20249300000000001</v>
      </c>
    </row>
    <row r="387" spans="1:6" x14ac:dyDescent="0.25">
      <c r="A387">
        <v>4.1815999999999999E-2</v>
      </c>
      <c r="B387" s="1">
        <v>-8.4015100000000001E-55</v>
      </c>
      <c r="C387" s="1">
        <v>1.4416200000000001E-19</v>
      </c>
      <c r="D387" s="1">
        <v>7.9717699999999997E-8</v>
      </c>
      <c r="E387" s="1">
        <v>5.6990399999999997E-2</v>
      </c>
      <c r="F387" s="1">
        <v>0.20166700000000001</v>
      </c>
    </row>
    <row r="388" spans="1:6" x14ac:dyDescent="0.25">
      <c r="A388">
        <v>4.1919499999999998E-2</v>
      </c>
      <c r="B388" s="1">
        <v>-5.4398799999999997E-55</v>
      </c>
      <c r="C388" s="1">
        <v>1.0980000000000001E-19</v>
      </c>
      <c r="D388" s="1">
        <v>6.9719099999999996E-8</v>
      </c>
      <c r="E388" s="1">
        <v>5.5996999999999998E-2</v>
      </c>
      <c r="F388" s="1">
        <v>0.20084299999999999</v>
      </c>
    </row>
    <row r="389" spans="1:6" x14ac:dyDescent="0.25">
      <c r="A389">
        <v>4.2023100000000001E-2</v>
      </c>
      <c r="B389" s="1">
        <v>-3.5766699999999999E-55</v>
      </c>
      <c r="C389" s="1">
        <v>8.3568999999999998E-20</v>
      </c>
      <c r="D389" s="1">
        <v>6.0935499999999997E-8</v>
      </c>
      <c r="E389" s="1">
        <v>5.5009599999999999E-2</v>
      </c>
      <c r="F389" s="1">
        <v>0.200017</v>
      </c>
    </row>
    <row r="390" spans="1:6" x14ac:dyDescent="0.25">
      <c r="A390">
        <v>4.21266E-2</v>
      </c>
      <c r="B390" s="1">
        <v>-2.3624699999999999E-55</v>
      </c>
      <c r="C390" s="1">
        <v>6.3559699999999996E-20</v>
      </c>
      <c r="D390" s="1">
        <v>5.3223300000000003E-8</v>
      </c>
      <c r="E390" s="1">
        <v>5.4025799999999999E-2</v>
      </c>
      <c r="F390" s="1">
        <v>0.199188</v>
      </c>
    </row>
    <row r="391" spans="1:6" x14ac:dyDescent="0.25">
      <c r="A391">
        <v>4.22301E-2</v>
      </c>
      <c r="B391" s="1">
        <v>-1.54683E-55</v>
      </c>
      <c r="C391" s="1">
        <v>4.8306800000000001E-20</v>
      </c>
      <c r="D391" s="1">
        <v>4.6454500000000001E-8</v>
      </c>
      <c r="E391" s="1">
        <v>5.3041199999999997E-2</v>
      </c>
      <c r="F391" s="1">
        <v>0.198349</v>
      </c>
    </row>
    <row r="392" spans="1:6" x14ac:dyDescent="0.25">
      <c r="A392">
        <v>4.2333700000000002E-2</v>
      </c>
      <c r="B392" s="1">
        <v>-9.9474600000000001E-56</v>
      </c>
      <c r="C392" s="1">
        <v>3.6687200000000002E-20</v>
      </c>
      <c r="D392" s="1">
        <v>4.0514000000000001E-8</v>
      </c>
      <c r="E392" s="1">
        <v>5.2047999999999997E-2</v>
      </c>
      <c r="F392" s="1">
        <v>0.197492</v>
      </c>
    </row>
    <row r="393" spans="1:6" x14ac:dyDescent="0.25">
      <c r="A393">
        <v>4.2437200000000001E-2</v>
      </c>
      <c r="B393" s="1">
        <v>-6.2739599999999999E-56</v>
      </c>
      <c r="C393" s="1">
        <v>2.78399E-20</v>
      </c>
      <c r="D393" s="1">
        <v>3.5296500000000001E-8</v>
      </c>
      <c r="E393" s="1">
        <v>5.1032300000000003E-2</v>
      </c>
      <c r="F393" s="1">
        <v>0.1966</v>
      </c>
    </row>
    <row r="394" spans="1:6" x14ac:dyDescent="0.25">
      <c r="A394">
        <v>4.2540700000000001E-2</v>
      </c>
      <c r="B394" s="1">
        <v>-3.9061400000000001E-56</v>
      </c>
      <c r="C394" s="1">
        <v>2.1104400000000001E-20</v>
      </c>
      <c r="D394" s="1">
        <v>3.0702599999999999E-8</v>
      </c>
      <c r="E394" s="1">
        <v>4.9969899999999998E-2</v>
      </c>
      <c r="F394" s="1">
        <v>0.19564599999999999</v>
      </c>
    </row>
    <row r="395" spans="1:6" x14ac:dyDescent="0.25">
      <c r="A395">
        <v>4.26442E-2</v>
      </c>
      <c r="B395" s="1">
        <v>-2.4285299999999999E-56</v>
      </c>
      <c r="C395" s="1">
        <v>1.5970500000000001E-20</v>
      </c>
      <c r="D395" s="1">
        <v>2.66312E-8</v>
      </c>
      <c r="E395" s="1">
        <v>4.8817199999999998E-2</v>
      </c>
      <c r="F395" s="1">
        <v>0.194579</v>
      </c>
    </row>
    <row r="396" spans="1:6" x14ac:dyDescent="0.25">
      <c r="A396">
        <v>4.2747800000000002E-2</v>
      </c>
      <c r="B396" s="1">
        <v>-1.5238499999999999E-56</v>
      </c>
      <c r="C396" s="1">
        <v>1.2041200000000001E-20</v>
      </c>
      <c r="D396" s="1">
        <v>2.2973899999999999E-8</v>
      </c>
      <c r="E396" s="1">
        <v>4.7508599999999998E-2</v>
      </c>
      <c r="F396" s="1">
        <v>0.19334000000000001</v>
      </c>
    </row>
    <row r="397" spans="1:6" x14ac:dyDescent="0.25">
      <c r="A397">
        <v>4.2851300000000002E-2</v>
      </c>
      <c r="B397" s="1">
        <v>-9.6661999999999997E-57</v>
      </c>
      <c r="C397" s="1">
        <v>8.9988199999999995E-21</v>
      </c>
      <c r="D397" s="1">
        <v>1.96036E-8</v>
      </c>
      <c r="E397" s="1">
        <v>4.5935700000000003E-2</v>
      </c>
      <c r="F397" s="1">
        <v>0.191771</v>
      </c>
    </row>
    <row r="398" spans="1:6" x14ac:dyDescent="0.25">
      <c r="A398">
        <v>4.2954800000000001E-2</v>
      </c>
      <c r="B398" s="1">
        <v>-6.1115499999999996E-57</v>
      </c>
      <c r="C398" s="1">
        <v>6.5933800000000003E-21</v>
      </c>
      <c r="D398" s="1">
        <v>1.6399E-8</v>
      </c>
      <c r="E398" s="1">
        <v>4.3957400000000001E-2</v>
      </c>
      <c r="F398" s="1">
        <v>0.18947600000000001</v>
      </c>
    </row>
    <row r="399" spans="1:6" x14ac:dyDescent="0.25">
      <c r="A399">
        <v>4.3058300000000001E-2</v>
      </c>
      <c r="B399" s="1">
        <v>-3.7809099999999999E-57</v>
      </c>
      <c r="C399" s="1">
        <v>4.7187799999999998E-21</v>
      </c>
      <c r="D399" s="1">
        <v>1.34788E-8</v>
      </c>
      <c r="E399" s="1">
        <v>4.18368E-2</v>
      </c>
      <c r="F399" s="1">
        <v>0.187056</v>
      </c>
    </row>
    <row r="400" spans="1:6" x14ac:dyDescent="0.25">
      <c r="A400">
        <v>4.3161900000000003E-2</v>
      </c>
      <c r="B400" s="1">
        <v>-2.30009E-57</v>
      </c>
      <c r="C400" s="1">
        <v>3.36987E-21</v>
      </c>
      <c r="D400" s="1">
        <v>1.1130699999999999E-8</v>
      </c>
      <c r="E400" s="1">
        <v>4.0082399999999997E-2</v>
      </c>
      <c r="F400" s="1">
        <v>0.18539900000000001</v>
      </c>
    </row>
    <row r="401" spans="1:6" x14ac:dyDescent="0.25">
      <c r="A401">
        <v>4.3265400000000002E-2</v>
      </c>
      <c r="B401" s="1">
        <v>-1.4020799999999999E-57</v>
      </c>
      <c r="C401" s="1">
        <v>2.4547499999999998E-21</v>
      </c>
      <c r="D401" s="1">
        <v>9.3735400000000007E-9</v>
      </c>
      <c r="E401" s="1">
        <v>3.87512E-2</v>
      </c>
      <c r="F401" s="1">
        <v>0.18401699999999999</v>
      </c>
    </row>
    <row r="402" spans="1:6" x14ac:dyDescent="0.25">
      <c r="A402">
        <v>4.3368900000000002E-2</v>
      </c>
      <c r="B402" s="1">
        <v>-8.6045199999999994E-58</v>
      </c>
      <c r="C402" s="1">
        <v>1.8243500000000002E-21</v>
      </c>
      <c r="D402" s="1">
        <v>8.0284899999999998E-9</v>
      </c>
      <c r="E402" s="1">
        <v>3.77329E-2</v>
      </c>
      <c r="F402" s="1">
        <v>0.182814</v>
      </c>
    </row>
    <row r="403" spans="1:6" x14ac:dyDescent="0.25">
      <c r="A403">
        <v>4.3472499999999997E-2</v>
      </c>
      <c r="B403" s="1">
        <v>-5.3112900000000001E-58</v>
      </c>
      <c r="C403" s="1">
        <v>1.37275E-21</v>
      </c>
      <c r="D403" s="1">
        <v>6.9450700000000003E-9</v>
      </c>
      <c r="E403" s="1">
        <v>3.6922900000000002E-2</v>
      </c>
      <c r="F403" s="1">
        <v>0.181975</v>
      </c>
    </row>
    <row r="404" spans="1:6" x14ac:dyDescent="0.25">
      <c r="A404">
        <v>4.3575999999999997E-2</v>
      </c>
      <c r="B404" s="1">
        <v>-3.29654E-58</v>
      </c>
      <c r="C404" s="1">
        <v>1.03761E-21</v>
      </c>
      <c r="D404" s="1">
        <v>6.0276299999999998E-9</v>
      </c>
      <c r="E404" s="1">
        <v>3.6183399999999998E-2</v>
      </c>
      <c r="F404" s="1">
        <v>0.18123600000000001</v>
      </c>
    </row>
    <row r="405" spans="1:6" x14ac:dyDescent="0.25">
      <c r="A405">
        <v>4.3679500000000003E-2</v>
      </c>
      <c r="B405" s="1">
        <v>-2.0632699999999999E-58</v>
      </c>
      <c r="C405" s="1">
        <v>7.8524899999999998E-22</v>
      </c>
      <c r="D405" s="1">
        <v>5.2350700000000002E-9</v>
      </c>
      <c r="E405" s="1">
        <v>3.5470300000000003E-2</v>
      </c>
      <c r="F405" s="1">
        <v>0.18052099999999999</v>
      </c>
    </row>
    <row r="406" spans="1:6" x14ac:dyDescent="0.25">
      <c r="A406">
        <v>4.3783000000000002E-2</v>
      </c>
      <c r="B406" s="1">
        <v>-1.3029999999999999E-58</v>
      </c>
      <c r="C406" s="1">
        <v>5.9429699999999998E-22</v>
      </c>
      <c r="D406" s="1">
        <v>4.5460799999999997E-9</v>
      </c>
      <c r="E406" s="1">
        <v>3.4771400000000001E-2</v>
      </c>
      <c r="F406" s="1">
        <v>0.179817</v>
      </c>
    </row>
    <row r="407" spans="1:6" x14ac:dyDescent="0.25">
      <c r="A407">
        <v>4.3886599999999998E-2</v>
      </c>
      <c r="B407" s="1">
        <v>-8.2747300000000003E-59</v>
      </c>
      <c r="C407" s="1">
        <v>4.4959400000000002E-22</v>
      </c>
      <c r="D407" s="1">
        <v>3.9459799999999996E-9</v>
      </c>
      <c r="E407" s="1">
        <v>3.4082300000000003E-2</v>
      </c>
      <c r="F407" s="1">
        <v>0.179116</v>
      </c>
    </row>
    <row r="408" spans="1:6" x14ac:dyDescent="0.25">
      <c r="A408">
        <v>4.3990099999999997E-2</v>
      </c>
      <c r="B408" s="1">
        <v>-5.2570799999999999E-59</v>
      </c>
      <c r="C408" s="1">
        <v>3.39933E-22</v>
      </c>
      <c r="D408" s="1">
        <v>3.42323E-9</v>
      </c>
      <c r="E408" s="1">
        <v>3.3402099999999997E-2</v>
      </c>
      <c r="F408" s="1">
        <v>0.17841899999999999</v>
      </c>
    </row>
    <row r="409" spans="1:6" x14ac:dyDescent="0.25">
      <c r="A409">
        <v>4.4093599999999997E-2</v>
      </c>
      <c r="B409" s="1">
        <v>-3.3282099999999999E-59</v>
      </c>
      <c r="C409" s="1">
        <v>2.5686000000000001E-22</v>
      </c>
      <c r="D409" s="1">
        <v>2.9680300000000001E-9</v>
      </c>
      <c r="E409" s="1">
        <v>3.27304E-2</v>
      </c>
      <c r="F409" s="1">
        <v>0.17772499999999999</v>
      </c>
    </row>
    <row r="410" spans="1:6" x14ac:dyDescent="0.25">
      <c r="A410">
        <v>4.4197199999999999E-2</v>
      </c>
      <c r="B410" s="1">
        <v>-2.0976799999999999E-59</v>
      </c>
      <c r="C410" s="1">
        <v>1.9396400000000001E-22</v>
      </c>
      <c r="D410" s="1">
        <v>2.57185E-9</v>
      </c>
      <c r="E410" s="1">
        <v>3.2067199999999997E-2</v>
      </c>
      <c r="F410" s="1">
        <v>0.177033</v>
      </c>
    </row>
    <row r="411" spans="1:6" x14ac:dyDescent="0.25">
      <c r="A411">
        <v>4.4300699999999998E-2</v>
      </c>
      <c r="B411" s="1">
        <v>-1.31819E-59</v>
      </c>
      <c r="C411" s="1">
        <v>1.46374E-22</v>
      </c>
      <c r="D411" s="1">
        <v>2.2272500000000001E-9</v>
      </c>
      <c r="E411" s="1">
        <v>3.14124E-2</v>
      </c>
      <c r="F411" s="1">
        <v>0.176344</v>
      </c>
    </row>
    <row r="412" spans="1:6" x14ac:dyDescent="0.25">
      <c r="A412">
        <v>4.4404199999999998E-2</v>
      </c>
      <c r="B412" s="1">
        <v>-8.2740299999999998E-60</v>
      </c>
      <c r="C412" s="1">
        <v>1.1038900000000001E-22</v>
      </c>
      <c r="D412" s="1">
        <v>1.9276800000000001E-9</v>
      </c>
      <c r="E412" s="1">
        <v>3.0766100000000001E-2</v>
      </c>
      <c r="F412" s="1">
        <v>0.17565700000000001</v>
      </c>
    </row>
    <row r="413" spans="1:6" x14ac:dyDescent="0.25">
      <c r="A413">
        <v>4.4507699999999997E-2</v>
      </c>
      <c r="B413" s="1">
        <v>-5.1875600000000003E-60</v>
      </c>
      <c r="C413" s="1">
        <v>8.3196899999999996E-23</v>
      </c>
      <c r="D413" s="1">
        <v>1.6674299999999999E-9</v>
      </c>
      <c r="E413" s="1">
        <v>3.0128200000000001E-2</v>
      </c>
      <c r="F413" s="1">
        <v>0.17497399999999999</v>
      </c>
    </row>
    <row r="414" spans="1:6" x14ac:dyDescent="0.25">
      <c r="A414">
        <v>4.46113E-2</v>
      </c>
      <c r="B414" s="1">
        <v>-3.2416599999999998E-60</v>
      </c>
      <c r="C414" s="1">
        <v>6.2662400000000005E-23</v>
      </c>
      <c r="D414" s="1">
        <v>1.44147E-9</v>
      </c>
      <c r="E414" s="1">
        <v>2.9498699999999999E-2</v>
      </c>
      <c r="F414" s="1">
        <v>0.174292</v>
      </c>
    </row>
    <row r="415" spans="1:6" x14ac:dyDescent="0.25">
      <c r="A415">
        <v>4.4714799999999999E-2</v>
      </c>
      <c r="B415" s="1">
        <v>-2.01388E-60</v>
      </c>
      <c r="C415" s="1">
        <v>4.7165700000000002E-23</v>
      </c>
      <c r="D415" s="1">
        <v>1.24539E-9</v>
      </c>
      <c r="E415" s="1">
        <v>2.88775E-2</v>
      </c>
      <c r="F415" s="1">
        <v>0.17361399999999999</v>
      </c>
    </row>
    <row r="416" spans="1:6" x14ac:dyDescent="0.25">
      <c r="A416">
        <v>4.4818299999999998E-2</v>
      </c>
      <c r="B416" s="1">
        <v>-1.24397E-60</v>
      </c>
      <c r="C416" s="1">
        <v>3.5478600000000002E-23</v>
      </c>
      <c r="D416" s="1">
        <v>1.0753600000000001E-9</v>
      </c>
      <c r="E416" s="1">
        <v>2.82648E-2</v>
      </c>
      <c r="F416" s="1">
        <v>0.17293800000000001</v>
      </c>
    </row>
    <row r="417" spans="1:6" x14ac:dyDescent="0.25">
      <c r="A417">
        <v>4.4921799999999998E-2</v>
      </c>
      <c r="B417" s="1">
        <v>-7.6761000000000003E-61</v>
      </c>
      <c r="C417" s="1">
        <v>2.6670200000000003E-23</v>
      </c>
      <c r="D417" s="1">
        <v>9.2799699999999997E-10</v>
      </c>
      <c r="E417" s="1">
        <v>2.7660500000000001E-2</v>
      </c>
      <c r="F417" s="1">
        <v>0.172264</v>
      </c>
    </row>
    <row r="418" spans="1:6" x14ac:dyDescent="0.25">
      <c r="A418">
        <v>4.50254E-2</v>
      </c>
      <c r="B418" s="1">
        <v>-4.7706799999999998E-61</v>
      </c>
      <c r="C418" s="1">
        <v>2.00359E-23</v>
      </c>
      <c r="D418" s="1">
        <v>8.0036000000000002E-10</v>
      </c>
      <c r="E418" s="1">
        <v>2.7064499999999998E-2</v>
      </c>
      <c r="F418" s="1">
        <v>0.171593</v>
      </c>
    </row>
    <row r="419" spans="1:6" x14ac:dyDescent="0.25">
      <c r="A419">
        <v>4.51289E-2</v>
      </c>
      <c r="B419" s="1">
        <v>-3.0063099999999999E-61</v>
      </c>
      <c r="C419" s="1">
        <v>1.5042300000000001E-23</v>
      </c>
      <c r="D419" s="1">
        <v>6.8987399999999995E-10</v>
      </c>
      <c r="E419" s="1">
        <v>2.6476900000000001E-2</v>
      </c>
      <c r="F419" s="1">
        <v>0.17092499999999999</v>
      </c>
    </row>
    <row r="420" spans="1:6" x14ac:dyDescent="0.25">
      <c r="A420">
        <v>4.5232399999999999E-2</v>
      </c>
      <c r="B420" s="1">
        <v>-1.91905E-61</v>
      </c>
      <c r="C420" s="1">
        <v>1.12861E-23</v>
      </c>
      <c r="D420" s="1">
        <v>5.9429300000000005E-10</v>
      </c>
      <c r="E420" s="1">
        <v>2.58976E-2</v>
      </c>
      <c r="F420" s="1">
        <v>0.17025899999999999</v>
      </c>
    </row>
    <row r="421" spans="1:6" x14ac:dyDescent="0.25">
      <c r="A421">
        <v>4.5336000000000001E-2</v>
      </c>
      <c r="B421" s="1">
        <v>-1.2276700000000001E-61</v>
      </c>
      <c r="C421" s="1">
        <v>8.46244E-24</v>
      </c>
      <c r="D421" s="1">
        <v>5.1165600000000004E-10</v>
      </c>
      <c r="E421" s="1">
        <v>2.5326700000000001E-2</v>
      </c>
      <c r="F421" s="1">
        <v>0.169595</v>
      </c>
    </row>
    <row r="422" spans="1:6" x14ac:dyDescent="0.25">
      <c r="A422">
        <v>4.5439500000000001E-2</v>
      </c>
      <c r="B422" s="1">
        <v>-7.7429899999999998E-62</v>
      </c>
      <c r="C422" s="1">
        <v>6.3412200000000003E-24</v>
      </c>
      <c r="D422" s="1">
        <v>4.4025299999999998E-10</v>
      </c>
      <c r="E422" s="1">
        <v>2.4764100000000001E-2</v>
      </c>
      <c r="F422" s="1">
        <v>0.168935</v>
      </c>
    </row>
    <row r="423" spans="1:6" x14ac:dyDescent="0.25">
      <c r="A423">
        <v>4.5543E-2</v>
      </c>
      <c r="B423" s="1">
        <v>-4.74293E-62</v>
      </c>
      <c r="C423" s="1">
        <v>4.7487000000000001E-24</v>
      </c>
      <c r="D423" s="1">
        <v>3.7859400000000002E-10</v>
      </c>
      <c r="E423" s="1">
        <v>2.4209700000000001E-2</v>
      </c>
      <c r="F423" s="1">
        <v>0.16827600000000001</v>
      </c>
    </row>
    <row r="424" spans="1:6" x14ac:dyDescent="0.25">
      <c r="A424">
        <v>4.56465E-2</v>
      </c>
      <c r="B424" s="1">
        <v>-2.7993999999999999E-62</v>
      </c>
      <c r="C424" s="1">
        <v>3.5538799999999999E-24</v>
      </c>
      <c r="D424" s="1">
        <v>3.2538099999999997E-10</v>
      </c>
      <c r="E424" s="1">
        <v>2.3663699999999999E-2</v>
      </c>
      <c r="F424" s="1">
        <v>0.16762099999999999</v>
      </c>
    </row>
    <row r="425" spans="1:6" x14ac:dyDescent="0.25">
      <c r="A425">
        <v>4.5750100000000002E-2</v>
      </c>
      <c r="B425" s="1">
        <v>-1.59613E-62</v>
      </c>
      <c r="C425" s="1">
        <v>2.6580200000000001E-24</v>
      </c>
      <c r="D425" s="1">
        <v>2.7948499999999999E-10</v>
      </c>
      <c r="E425" s="1">
        <v>2.3125799999999998E-2</v>
      </c>
      <c r="F425" s="1">
        <v>0.166967</v>
      </c>
    </row>
    <row r="426" spans="1:6" x14ac:dyDescent="0.25">
      <c r="A426">
        <v>4.5853600000000001E-2</v>
      </c>
      <c r="B426" s="1">
        <v>-8.9093099999999995E-63</v>
      </c>
      <c r="C426" s="1">
        <v>1.9867399999999999E-24</v>
      </c>
      <c r="D426" s="1">
        <v>2.3992400000000002E-10</v>
      </c>
      <c r="E426" s="1">
        <v>2.25962E-2</v>
      </c>
      <c r="F426" s="1">
        <v>0.16631699999999999</v>
      </c>
    </row>
    <row r="427" spans="1:6" x14ac:dyDescent="0.25">
      <c r="A427">
        <v>4.5957100000000001E-2</v>
      </c>
      <c r="B427" s="1">
        <v>-4.9560000000000005E-63</v>
      </c>
      <c r="C427" s="1">
        <v>1.48406E-24</v>
      </c>
      <c r="D427" s="1">
        <v>2.0584300000000001E-10</v>
      </c>
      <c r="E427" s="1">
        <v>2.2074799999999999E-2</v>
      </c>
      <c r="F427" s="1">
        <v>0.16566800000000001</v>
      </c>
    </row>
    <row r="428" spans="1:6" x14ac:dyDescent="0.25">
      <c r="A428">
        <v>4.60606E-2</v>
      </c>
      <c r="B428" s="1">
        <v>-2.76075E-63</v>
      </c>
      <c r="C428" s="1">
        <v>1.1078700000000001E-24</v>
      </c>
      <c r="D428" s="1">
        <v>1.7650099999999999E-10</v>
      </c>
      <c r="E428" s="1">
        <v>2.1561500000000001E-2</v>
      </c>
      <c r="F428" s="1">
        <v>0.165023</v>
      </c>
    </row>
    <row r="429" spans="1:6" x14ac:dyDescent="0.25">
      <c r="A429">
        <v>4.6164200000000002E-2</v>
      </c>
      <c r="B429" s="1">
        <v>-1.4895700000000001E-63</v>
      </c>
      <c r="C429" s="1">
        <v>8.26531E-25</v>
      </c>
      <c r="D429" s="1">
        <v>1.51254E-10</v>
      </c>
      <c r="E429" s="1">
        <v>2.1056399999999999E-2</v>
      </c>
      <c r="F429" s="1">
        <v>0.164379</v>
      </c>
    </row>
    <row r="430" spans="1:6" x14ac:dyDescent="0.25">
      <c r="A430">
        <v>4.6267700000000002E-2</v>
      </c>
      <c r="B430" s="1">
        <v>-6.9873399999999997E-64</v>
      </c>
      <c r="C430" s="1">
        <v>6.16251E-25</v>
      </c>
      <c r="D430" s="1">
        <v>1.29543E-10</v>
      </c>
      <c r="E430" s="1">
        <v>2.0559299999999999E-2</v>
      </c>
      <c r="F430" s="1">
        <v>0.16373799999999999</v>
      </c>
    </row>
    <row r="431" spans="1:6" x14ac:dyDescent="0.25">
      <c r="A431">
        <v>4.6371200000000001E-2</v>
      </c>
      <c r="B431" s="1">
        <v>-1.87647E-64</v>
      </c>
      <c r="C431" s="1">
        <v>4.5918499999999999E-25</v>
      </c>
      <c r="D431" s="1">
        <v>1.10885E-10</v>
      </c>
      <c r="E431" s="1">
        <v>2.0070299999999999E-2</v>
      </c>
      <c r="F431" s="1">
        <v>0.16309999999999999</v>
      </c>
    </row>
    <row r="432" spans="1:6" x14ac:dyDescent="0.25">
      <c r="A432">
        <v>4.6474799999999997E-2</v>
      </c>
      <c r="B432" s="1">
        <v>1.29243E-64</v>
      </c>
      <c r="C432" s="1">
        <v>3.4193900000000001E-25</v>
      </c>
      <c r="D432" s="1">
        <v>9.4859599999999998E-11</v>
      </c>
      <c r="E432" s="1">
        <v>1.95893E-2</v>
      </c>
      <c r="F432" s="1">
        <v>0.162464</v>
      </c>
    </row>
    <row r="433" spans="1:6" x14ac:dyDescent="0.25">
      <c r="A433">
        <v>4.6578300000000003E-2</v>
      </c>
      <c r="B433" s="1">
        <v>2.97991E-64</v>
      </c>
      <c r="C433" s="1">
        <v>2.5447299999999999E-25</v>
      </c>
      <c r="D433" s="1">
        <v>8.1103399999999995E-11</v>
      </c>
      <c r="E433" s="1">
        <v>1.9116399999999999E-2</v>
      </c>
      <c r="F433" s="1">
        <v>0.16183</v>
      </c>
    </row>
    <row r="434" spans="1:6" x14ac:dyDescent="0.25">
      <c r="A434">
        <v>4.6681800000000002E-2</v>
      </c>
      <c r="B434" s="1">
        <v>3.5683700000000003E-64</v>
      </c>
      <c r="C434" s="1">
        <v>1.8926400000000001E-25</v>
      </c>
      <c r="D434" s="1">
        <v>6.9302199999999999E-11</v>
      </c>
      <c r="E434" s="1">
        <v>1.8651299999999999E-2</v>
      </c>
      <c r="F434" s="1">
        <v>0.16119900000000001</v>
      </c>
    </row>
    <row r="435" spans="1:6" x14ac:dyDescent="0.25">
      <c r="A435">
        <v>4.6785300000000002E-2</v>
      </c>
      <c r="B435" s="1">
        <v>3.48397E-64</v>
      </c>
      <c r="C435" s="1">
        <v>1.40679E-25</v>
      </c>
      <c r="D435" s="1">
        <v>5.9184099999999998E-11</v>
      </c>
      <c r="E435" s="1">
        <v>1.8194100000000001E-2</v>
      </c>
      <c r="F435" s="1">
        <v>0.16056999999999999</v>
      </c>
    </row>
    <row r="436" spans="1:6" x14ac:dyDescent="0.25">
      <c r="A436">
        <v>4.6888899999999997E-2</v>
      </c>
      <c r="B436" s="1">
        <v>3.0772900000000002E-64</v>
      </c>
      <c r="C436" s="1">
        <v>1.0450200000000001E-25</v>
      </c>
      <c r="D436" s="1">
        <v>5.0514300000000003E-11</v>
      </c>
      <c r="E436" s="1">
        <v>1.7744800000000002E-2</v>
      </c>
      <c r="F436" s="1">
        <v>0.159944</v>
      </c>
    </row>
    <row r="437" spans="1:6" x14ac:dyDescent="0.25">
      <c r="A437">
        <v>4.6992399999999997E-2</v>
      </c>
      <c r="B437" s="1">
        <v>2.56713E-64</v>
      </c>
      <c r="C437" s="1">
        <v>7.7580400000000004E-26</v>
      </c>
      <c r="D437" s="1">
        <v>4.3089799999999998E-11</v>
      </c>
      <c r="E437" s="1">
        <v>1.7303300000000001E-2</v>
      </c>
      <c r="F437" s="1">
        <v>0.15931999999999999</v>
      </c>
    </row>
    <row r="438" spans="1:6" x14ac:dyDescent="0.25">
      <c r="A438">
        <v>4.7095900000000003E-2</v>
      </c>
      <c r="B438" s="1">
        <v>2.08278E-64</v>
      </c>
      <c r="C438" s="1">
        <v>5.7559400000000003E-26</v>
      </c>
      <c r="D438" s="1">
        <v>3.6735500000000001E-11</v>
      </c>
      <c r="E438" s="1">
        <v>1.6869599999999998E-2</v>
      </c>
      <c r="F438" s="1">
        <v>0.15869900000000001</v>
      </c>
    </row>
    <row r="439" spans="1:6" x14ac:dyDescent="0.25">
      <c r="A439">
        <v>4.7199499999999998E-2</v>
      </c>
      <c r="B439" s="1">
        <v>1.6717199999999998E-64</v>
      </c>
      <c r="C439" s="1">
        <v>4.2679200000000001E-26</v>
      </c>
      <c r="D439" s="1">
        <v>3.1300400000000003E-11</v>
      </c>
      <c r="E439" s="1">
        <v>1.64435E-2</v>
      </c>
      <c r="F439" s="1">
        <v>0.15808</v>
      </c>
    </row>
    <row r="440" spans="1:6" x14ac:dyDescent="0.25">
      <c r="A440">
        <v>4.7302999999999998E-2</v>
      </c>
      <c r="B440" s="1">
        <v>1.33596E-64</v>
      </c>
      <c r="C440" s="1">
        <v>3.1626700000000002E-26</v>
      </c>
      <c r="D440" s="1">
        <v>2.6654200000000001E-11</v>
      </c>
      <c r="E440" s="1">
        <v>1.60251E-2</v>
      </c>
      <c r="F440" s="1">
        <v>0.15746299999999999</v>
      </c>
    </row>
    <row r="441" spans="1:6" x14ac:dyDescent="0.25">
      <c r="A441">
        <v>4.7406499999999997E-2</v>
      </c>
      <c r="B441" s="1">
        <v>1.06153E-64</v>
      </c>
      <c r="C441" s="1">
        <v>2.34223E-26</v>
      </c>
      <c r="D441" s="1">
        <v>2.2684699999999998E-11</v>
      </c>
      <c r="E441" s="1">
        <v>1.5614400000000001E-2</v>
      </c>
      <c r="F441" s="1">
        <v>0.15684799999999999</v>
      </c>
    </row>
    <row r="442" spans="1:6" x14ac:dyDescent="0.25">
      <c r="A442">
        <v>4.7509999999999997E-2</v>
      </c>
      <c r="B442" s="1">
        <v>8.3473399999999998E-65</v>
      </c>
      <c r="C442" s="1">
        <v>1.73358E-26</v>
      </c>
      <c r="D442" s="1">
        <v>1.9295400000000001E-11</v>
      </c>
      <c r="E442" s="1">
        <v>1.52111E-2</v>
      </c>
      <c r="F442" s="1">
        <v>0.15623600000000001</v>
      </c>
    </row>
    <row r="443" spans="1:6" x14ac:dyDescent="0.25">
      <c r="A443">
        <v>4.7613599999999999E-2</v>
      </c>
      <c r="B443" s="1">
        <v>6.4699500000000001E-65</v>
      </c>
      <c r="C443" s="1">
        <v>1.28232E-26</v>
      </c>
      <c r="D443" s="1">
        <v>1.6403099999999999E-11</v>
      </c>
      <c r="E443" s="1">
        <v>1.4815399999999999E-2</v>
      </c>
      <c r="F443" s="1">
        <v>0.15562699999999999</v>
      </c>
    </row>
    <row r="444" spans="1:6" x14ac:dyDescent="0.25">
      <c r="A444">
        <v>4.7717099999999998E-2</v>
      </c>
      <c r="B444" s="1">
        <v>4.93667E-65</v>
      </c>
      <c r="C444" s="1">
        <v>9.4795500000000003E-27</v>
      </c>
      <c r="D444" s="1">
        <v>1.39364E-11</v>
      </c>
      <c r="E444" s="1">
        <v>1.44271E-2</v>
      </c>
      <c r="F444" s="1">
        <v>0.15501899999999999</v>
      </c>
    </row>
    <row r="445" spans="1:6" x14ac:dyDescent="0.25">
      <c r="A445">
        <v>4.7820599999999998E-2</v>
      </c>
      <c r="B445" s="1">
        <v>3.7137800000000001E-65</v>
      </c>
      <c r="C445" s="1">
        <v>7.0035700000000002E-27</v>
      </c>
      <c r="D445" s="1">
        <v>1.1834E-11</v>
      </c>
      <c r="E445" s="1">
        <v>1.40462E-2</v>
      </c>
      <c r="F445" s="1">
        <v>0.154414</v>
      </c>
    </row>
    <row r="446" spans="1:6" x14ac:dyDescent="0.25">
      <c r="A446">
        <v>4.7924099999999997E-2</v>
      </c>
      <c r="B446" s="1">
        <v>2.7635800000000001E-65</v>
      </c>
      <c r="C446" s="1">
        <v>5.1712200000000003E-27</v>
      </c>
      <c r="D446" s="1">
        <v>1.0043E-11</v>
      </c>
      <c r="E446" s="1">
        <v>1.36726E-2</v>
      </c>
      <c r="F446" s="1">
        <v>0.153811</v>
      </c>
    </row>
    <row r="447" spans="1:6" x14ac:dyDescent="0.25">
      <c r="A447">
        <v>4.80277E-2</v>
      </c>
      <c r="B447" s="1">
        <v>2.0413999999999999E-65</v>
      </c>
      <c r="C447" s="1">
        <v>3.8159900000000003E-27</v>
      </c>
      <c r="D447" s="1">
        <v>8.51829E-12</v>
      </c>
      <c r="E447" s="1">
        <v>1.3306200000000001E-2</v>
      </c>
      <c r="F447" s="1">
        <v>0.15321100000000001</v>
      </c>
    </row>
    <row r="448" spans="1:6" x14ac:dyDescent="0.25">
      <c r="A448">
        <v>4.8131199999999999E-2</v>
      </c>
      <c r="B448" s="1">
        <v>1.50058E-65</v>
      </c>
      <c r="C448" s="1">
        <v>2.81426E-27</v>
      </c>
      <c r="D448" s="1">
        <v>7.2209500000000002E-12</v>
      </c>
      <c r="E448" s="1">
        <v>1.29471E-2</v>
      </c>
      <c r="F448" s="1">
        <v>0.152613</v>
      </c>
    </row>
    <row r="449" spans="1:6" x14ac:dyDescent="0.25">
      <c r="A449">
        <v>4.8234699999999998E-2</v>
      </c>
      <c r="B449" s="1">
        <v>1.0986899999999999E-65</v>
      </c>
      <c r="C449" s="1">
        <v>2.0742599999999999E-27</v>
      </c>
      <c r="D449" s="1">
        <v>6.1177399999999997E-12</v>
      </c>
      <c r="E449" s="1">
        <v>1.25951E-2</v>
      </c>
      <c r="F449" s="1">
        <v>0.15201700000000001</v>
      </c>
    </row>
    <row r="450" spans="1:6" x14ac:dyDescent="0.25">
      <c r="A450">
        <v>4.8338300000000001E-2</v>
      </c>
      <c r="B450" s="1">
        <v>8.0097299999999995E-66</v>
      </c>
      <c r="C450" s="1">
        <v>1.52794E-27</v>
      </c>
      <c r="D450" s="1">
        <v>5.1801500000000003E-12</v>
      </c>
      <c r="E450" s="1">
        <v>1.22501E-2</v>
      </c>
      <c r="F450" s="1">
        <v>0.151424</v>
      </c>
    </row>
    <row r="451" spans="1:6" x14ac:dyDescent="0.25">
      <c r="A451">
        <v>4.84418E-2</v>
      </c>
      <c r="B451" s="1">
        <v>5.8088800000000002E-66</v>
      </c>
      <c r="C451" s="1">
        <v>1.12485E-27</v>
      </c>
      <c r="D451" s="1">
        <v>4.3837799999999997E-12</v>
      </c>
      <c r="E451" s="1">
        <v>1.19121E-2</v>
      </c>
      <c r="F451" s="1">
        <v>0.15083199999999999</v>
      </c>
    </row>
    <row r="452" spans="1:6" x14ac:dyDescent="0.25">
      <c r="A452">
        <v>4.85453E-2</v>
      </c>
      <c r="B452" s="1">
        <v>4.1876900000000001E-66</v>
      </c>
      <c r="C452" s="1">
        <v>8.2760900000000007E-28</v>
      </c>
      <c r="D452" s="1">
        <v>3.7077600000000003E-12</v>
      </c>
      <c r="E452" s="1">
        <v>1.15811E-2</v>
      </c>
      <c r="F452" s="1">
        <v>0.15024299999999999</v>
      </c>
    </row>
    <row r="453" spans="1:6" x14ac:dyDescent="0.25">
      <c r="A453">
        <v>4.8648799999999999E-2</v>
      </c>
      <c r="B453" s="1">
        <v>3.00041E-66</v>
      </c>
      <c r="C453" s="1">
        <v>6.0855900000000002E-28</v>
      </c>
      <c r="D453" s="1">
        <v>3.1342199999999999E-12</v>
      </c>
      <c r="E453" s="1">
        <v>1.12569E-2</v>
      </c>
      <c r="F453" s="1">
        <v>0.14965700000000001</v>
      </c>
    </row>
    <row r="454" spans="1:6" x14ac:dyDescent="0.25">
      <c r="A454">
        <v>4.8752400000000001E-2</v>
      </c>
      <c r="B454" s="1">
        <v>2.1372599999999999E-66</v>
      </c>
      <c r="C454" s="1">
        <v>4.47225E-28</v>
      </c>
      <c r="D454" s="1">
        <v>2.6479199999999999E-12</v>
      </c>
      <c r="E454" s="1">
        <v>1.09395E-2</v>
      </c>
      <c r="F454" s="1">
        <v>0.14907200000000001</v>
      </c>
    </row>
    <row r="455" spans="1:6" x14ac:dyDescent="0.25">
      <c r="A455">
        <v>4.8855900000000001E-2</v>
      </c>
      <c r="B455" s="1">
        <v>1.5144800000000001E-66</v>
      </c>
      <c r="C455" s="1">
        <v>3.2847000000000001E-28</v>
      </c>
      <c r="D455" s="1">
        <v>2.2358200000000001E-12</v>
      </c>
      <c r="E455" s="1">
        <v>1.0628800000000001E-2</v>
      </c>
      <c r="F455" s="1">
        <v>0.14849000000000001</v>
      </c>
    </row>
    <row r="456" spans="1:6" x14ac:dyDescent="0.25">
      <c r="A456">
        <v>4.89594E-2</v>
      </c>
      <c r="B456" s="1">
        <v>1.06819E-66</v>
      </c>
      <c r="C456" s="1">
        <v>2.41109E-28</v>
      </c>
      <c r="D456" s="1">
        <v>1.8867899999999999E-12</v>
      </c>
      <c r="E456" s="1">
        <v>1.03248E-2</v>
      </c>
      <c r="F456" s="1">
        <v>0.14791000000000001</v>
      </c>
    </row>
    <row r="457" spans="1:6" x14ac:dyDescent="0.25">
      <c r="A457">
        <v>4.90629E-2</v>
      </c>
      <c r="B457" s="1">
        <v>7.5019699999999997E-67</v>
      </c>
      <c r="C457" s="1">
        <v>1.7687999999999999E-28</v>
      </c>
      <c r="D457" s="1">
        <v>1.59136E-12</v>
      </c>
      <c r="E457" s="1">
        <v>1.0027299999999999E-2</v>
      </c>
      <c r="F457" s="1">
        <v>0.14733299999999999</v>
      </c>
    </row>
    <row r="458" spans="1:6" x14ac:dyDescent="0.25">
      <c r="A458">
        <v>4.9166500000000002E-2</v>
      </c>
      <c r="B458" s="1">
        <v>5.2469899999999998E-67</v>
      </c>
      <c r="C458" s="1">
        <v>1.29686E-28</v>
      </c>
      <c r="D458" s="1">
        <v>1.34144E-12</v>
      </c>
      <c r="E458" s="1">
        <v>9.7363199999999997E-3</v>
      </c>
      <c r="F458" s="1">
        <v>0.146757</v>
      </c>
    </row>
    <row r="459" spans="1:6" x14ac:dyDescent="0.25">
      <c r="A459">
        <v>4.9270000000000001E-2</v>
      </c>
      <c r="B459" s="1">
        <v>3.6549900000000001E-67</v>
      </c>
      <c r="C459" s="1">
        <v>9.5028999999999996E-29</v>
      </c>
      <c r="D459" s="1">
        <v>1.1301400000000001E-12</v>
      </c>
      <c r="E459" s="1">
        <v>9.4517500000000001E-3</v>
      </c>
      <c r="F459" s="1">
        <v>0.14618400000000001</v>
      </c>
    </row>
    <row r="460" spans="1:6" x14ac:dyDescent="0.25">
      <c r="A460">
        <v>4.9373500000000001E-2</v>
      </c>
      <c r="B460" s="1">
        <v>2.5359899999999999E-67</v>
      </c>
      <c r="C460" s="1">
        <v>6.9593599999999999E-29</v>
      </c>
      <c r="D460" s="1">
        <v>9.5159400000000007E-13</v>
      </c>
      <c r="E460" s="1">
        <v>9.1735199999999992E-3</v>
      </c>
      <c r="F460" s="1">
        <v>0.14561299999999999</v>
      </c>
    </row>
    <row r="461" spans="1:6" x14ac:dyDescent="0.25">
      <c r="A461">
        <v>4.9477100000000003E-2</v>
      </c>
      <c r="B461" s="1">
        <v>1.7529200000000001E-67</v>
      </c>
      <c r="C461" s="1">
        <v>5.09369E-29</v>
      </c>
      <c r="D461" s="1">
        <v>8.0080900000000003E-13</v>
      </c>
      <c r="E461" s="1">
        <v>8.9015499999999994E-3</v>
      </c>
      <c r="F461" s="1">
        <v>0.14504400000000001</v>
      </c>
    </row>
    <row r="462" spans="1:6" x14ac:dyDescent="0.25">
      <c r="A462">
        <v>4.9580600000000002E-2</v>
      </c>
      <c r="B462" s="1">
        <v>1.2072899999999999E-67</v>
      </c>
      <c r="C462" s="1">
        <v>3.7260399999999998E-29</v>
      </c>
      <c r="D462" s="1">
        <v>6.7354299999999999E-13</v>
      </c>
      <c r="E462" s="1">
        <v>8.6357499999999993E-3</v>
      </c>
      <c r="F462" s="1">
        <v>0.14447699999999999</v>
      </c>
    </row>
    <row r="463" spans="1:6" x14ac:dyDescent="0.25">
      <c r="A463">
        <v>4.9684100000000002E-2</v>
      </c>
      <c r="B463" s="1">
        <v>8.2860499999999996E-68</v>
      </c>
      <c r="C463" s="1">
        <v>2.7240400000000002E-29</v>
      </c>
      <c r="D463" s="1">
        <v>5.6618700000000002E-13</v>
      </c>
      <c r="E463" s="1">
        <v>8.3760699999999993E-3</v>
      </c>
      <c r="F463" s="1">
        <v>0.14391300000000001</v>
      </c>
    </row>
    <row r="464" spans="1:6" x14ac:dyDescent="0.25">
      <c r="A464">
        <v>4.9787600000000001E-2</v>
      </c>
      <c r="B464" s="1">
        <v>5.6671499999999997E-68</v>
      </c>
      <c r="C464" s="1">
        <v>1.9903600000000001E-29</v>
      </c>
      <c r="D464" s="1">
        <v>4.7568000000000005E-13</v>
      </c>
      <c r="E464" s="1">
        <v>8.1224000000000001E-3</v>
      </c>
      <c r="F464" s="1">
        <v>0.14335000000000001</v>
      </c>
    </row>
    <row r="465" spans="1:6" x14ac:dyDescent="0.25">
      <c r="A465">
        <v>4.9891199999999997E-2</v>
      </c>
      <c r="B465" s="1">
        <v>3.8621000000000003E-68</v>
      </c>
      <c r="C465" s="1">
        <v>1.45346E-29</v>
      </c>
      <c r="D465" s="1">
        <v>3.9941900000000001E-13</v>
      </c>
      <c r="E465" s="1">
        <v>7.8746700000000003E-3</v>
      </c>
      <c r="F465" s="1">
        <v>0.14279</v>
      </c>
    </row>
    <row r="466" spans="1:6" x14ac:dyDescent="0.25">
      <c r="A466">
        <v>4.9994700000000003E-2</v>
      </c>
      <c r="B466" s="1">
        <v>2.6223199999999999E-68</v>
      </c>
      <c r="C466" s="1">
        <v>1.06079E-29</v>
      </c>
      <c r="D466" s="1">
        <v>3.3519999999999998E-13</v>
      </c>
      <c r="E466" s="1">
        <v>7.6328100000000003E-3</v>
      </c>
      <c r="F466" s="1">
        <v>0.142232</v>
      </c>
    </row>
    <row r="467" spans="1:6" x14ac:dyDescent="0.25">
      <c r="A467">
        <v>5.0098200000000002E-2</v>
      </c>
      <c r="B467" s="1">
        <v>1.77404E-68</v>
      </c>
      <c r="C467" s="1">
        <v>7.7376499999999997E-30</v>
      </c>
      <c r="D467" s="1">
        <v>2.8115000000000002E-13</v>
      </c>
      <c r="E467" s="1">
        <v>7.3967199999999999E-3</v>
      </c>
      <c r="F467" s="1">
        <v>0.141676</v>
      </c>
    </row>
    <row r="468" spans="1:6" x14ac:dyDescent="0.25">
      <c r="A468">
        <v>5.0201799999999998E-2</v>
      </c>
      <c r="B468" s="1">
        <v>1.1960100000000001E-68</v>
      </c>
      <c r="C468" s="1">
        <v>5.6408300000000002E-30</v>
      </c>
      <c r="D468" s="1">
        <v>2.3568599999999999E-13</v>
      </c>
      <c r="E468" s="1">
        <v>7.1663300000000003E-3</v>
      </c>
      <c r="F468" s="1">
        <v>0.141123</v>
      </c>
    </row>
    <row r="469" spans="1:6" x14ac:dyDescent="0.25">
      <c r="A469">
        <v>5.0305299999999997E-2</v>
      </c>
      <c r="B469" s="1">
        <v>8.0377899999999996E-69</v>
      </c>
      <c r="C469" s="1">
        <v>4.1099200000000003E-30</v>
      </c>
      <c r="D469" s="1">
        <v>1.9746500000000001E-13</v>
      </c>
      <c r="E469" s="1">
        <v>6.9415500000000003E-3</v>
      </c>
      <c r="F469" s="1">
        <v>0.140571</v>
      </c>
    </row>
    <row r="470" spans="1:6" x14ac:dyDescent="0.25">
      <c r="A470">
        <v>5.0408799999999997E-2</v>
      </c>
      <c r="B470" s="1">
        <v>5.3865399999999997E-69</v>
      </c>
      <c r="C470" s="1">
        <v>2.9928100000000001E-30</v>
      </c>
      <c r="D470" s="1">
        <v>1.6535199999999999E-13</v>
      </c>
      <c r="E470" s="1">
        <v>6.7223099999999996E-3</v>
      </c>
      <c r="F470" s="1">
        <v>0.14002200000000001</v>
      </c>
    </row>
    <row r="471" spans="1:6" x14ac:dyDescent="0.25">
      <c r="A471">
        <v>5.0512300000000003E-2</v>
      </c>
      <c r="B471" s="1">
        <v>3.6003100000000002E-69</v>
      </c>
      <c r="C471" s="1">
        <v>2.1781200000000001E-30</v>
      </c>
      <c r="D471" s="1">
        <v>1.38385E-13</v>
      </c>
      <c r="E471" s="1">
        <v>6.5085000000000004E-3</v>
      </c>
      <c r="F471" s="1">
        <v>0.13947399999999999</v>
      </c>
    </row>
    <row r="472" spans="1:6" x14ac:dyDescent="0.25">
      <c r="A472">
        <v>5.0615899999999998E-2</v>
      </c>
      <c r="B472" s="1">
        <v>2.4000400000000001E-69</v>
      </c>
      <c r="C472" s="1">
        <v>1.5843100000000001E-30</v>
      </c>
      <c r="D472" s="1">
        <v>1.15752E-13</v>
      </c>
      <c r="E472" s="1">
        <v>6.3000699999999996E-3</v>
      </c>
      <c r="F472" s="1">
        <v>0.138929</v>
      </c>
    </row>
    <row r="473" spans="1:6" x14ac:dyDescent="0.25">
      <c r="A473">
        <v>5.0719399999999998E-2</v>
      </c>
      <c r="B473" s="1">
        <v>1.5953300000000001E-69</v>
      </c>
      <c r="C473" s="1">
        <v>1.15175E-30</v>
      </c>
      <c r="D473" s="1">
        <v>9.6768500000000006E-14</v>
      </c>
      <c r="E473" s="1">
        <v>6.0968999999999997E-3</v>
      </c>
      <c r="F473" s="1">
        <v>0.13838600000000001</v>
      </c>
    </row>
    <row r="474" spans="1:6" x14ac:dyDescent="0.25">
      <c r="A474">
        <v>5.0822899999999997E-2</v>
      </c>
      <c r="B474" s="1">
        <v>1.05708E-69</v>
      </c>
      <c r="C474" s="1">
        <v>8.3682599999999994E-31</v>
      </c>
      <c r="D474" s="1">
        <v>8.0853899999999996E-14</v>
      </c>
      <c r="E474" s="1">
        <v>5.8989300000000001E-3</v>
      </c>
      <c r="F474" s="1">
        <v>0.137845</v>
      </c>
    </row>
    <row r="475" spans="1:6" x14ac:dyDescent="0.25">
      <c r="A475">
        <v>5.0926399999999997E-2</v>
      </c>
      <c r="B475" s="1">
        <v>6.9805800000000001E-70</v>
      </c>
      <c r="C475" s="1">
        <v>6.0767400000000002E-31</v>
      </c>
      <c r="D475" s="1">
        <v>6.7519700000000003E-14</v>
      </c>
      <c r="E475" s="1">
        <v>5.7060699999999997E-3</v>
      </c>
      <c r="F475" s="1">
        <v>0.13730600000000001</v>
      </c>
    </row>
    <row r="476" spans="1:6" x14ac:dyDescent="0.25">
      <c r="A476">
        <v>5.1029999999999999E-2</v>
      </c>
      <c r="B476" s="1">
        <v>4.59392E-70</v>
      </c>
      <c r="C476" s="1">
        <v>4.41027E-31</v>
      </c>
      <c r="D476" s="1">
        <v>5.6353899999999999E-14</v>
      </c>
      <c r="E476" s="1">
        <v>5.5182399999999998E-3</v>
      </c>
      <c r="F476" s="1">
        <v>0.136769</v>
      </c>
    </row>
    <row r="477" spans="1:6" x14ac:dyDescent="0.25">
      <c r="A477">
        <v>5.1133499999999998E-2</v>
      </c>
      <c r="B477" s="1">
        <v>3.0134699999999999E-70</v>
      </c>
      <c r="C477" s="1">
        <v>3.1990500000000002E-31</v>
      </c>
      <c r="D477" s="1">
        <v>4.7008900000000002E-14</v>
      </c>
      <c r="E477" s="1">
        <v>5.33534E-3</v>
      </c>
      <c r="F477" s="1">
        <v>0.13623499999999999</v>
      </c>
    </row>
    <row r="478" spans="1:6" x14ac:dyDescent="0.25">
      <c r="A478">
        <v>5.1236999999999998E-2</v>
      </c>
      <c r="B478" s="1">
        <v>1.9709600000000001E-70</v>
      </c>
      <c r="C478" s="1">
        <v>2.3191899999999999E-31</v>
      </c>
      <c r="D478" s="1">
        <v>3.9192299999999997E-14</v>
      </c>
      <c r="E478" s="1">
        <v>5.1573000000000001E-3</v>
      </c>
      <c r="F478" s="1">
        <v>0.13570199999999999</v>
      </c>
    </row>
    <row r="479" spans="1:6" x14ac:dyDescent="0.25">
      <c r="A479">
        <v>5.13406E-2</v>
      </c>
      <c r="B479" s="1">
        <v>1.28571E-70</v>
      </c>
      <c r="C479" s="1">
        <v>1.6804100000000001E-31</v>
      </c>
      <c r="D479" s="1">
        <v>3.2657800000000001E-14</v>
      </c>
      <c r="E479" s="1">
        <v>4.9840199999999996E-3</v>
      </c>
      <c r="F479" s="1">
        <v>0.13517100000000001</v>
      </c>
    </row>
    <row r="480" spans="1:6" x14ac:dyDescent="0.25">
      <c r="A480">
        <v>5.14441E-2</v>
      </c>
      <c r="B480" s="1">
        <v>8.3657600000000002E-71</v>
      </c>
      <c r="C480" s="1">
        <v>1.2168999999999999E-31</v>
      </c>
      <c r="D480" s="1">
        <v>2.71979E-14</v>
      </c>
      <c r="E480" s="1">
        <v>4.8154299999999999E-3</v>
      </c>
      <c r="F480" s="1">
        <v>0.13464300000000001</v>
      </c>
    </row>
    <row r="481" spans="1:6" x14ac:dyDescent="0.25">
      <c r="A481">
        <v>5.1547599999999999E-2</v>
      </c>
      <c r="B481" s="1">
        <v>5.4285099999999998E-71</v>
      </c>
      <c r="C481" s="1">
        <v>8.8075700000000001E-32</v>
      </c>
      <c r="D481" s="1">
        <v>2.2638699999999999E-14</v>
      </c>
      <c r="E481" s="1">
        <v>4.6514399999999997E-3</v>
      </c>
      <c r="F481" s="1">
        <v>0.13411600000000001</v>
      </c>
    </row>
    <row r="482" spans="1:6" x14ac:dyDescent="0.25">
      <c r="A482">
        <v>5.1651099999999998E-2</v>
      </c>
      <c r="B482" s="1">
        <v>3.51148E-71</v>
      </c>
      <c r="C482" s="1">
        <v>6.3712100000000003E-32</v>
      </c>
      <c r="D482" s="1">
        <v>1.8833500000000001E-14</v>
      </c>
      <c r="E482" s="1">
        <v>4.4919599999999997E-3</v>
      </c>
      <c r="F482" s="1">
        <v>0.13359099999999999</v>
      </c>
    </row>
    <row r="483" spans="1:6" x14ac:dyDescent="0.25">
      <c r="A483">
        <v>5.1754700000000001E-2</v>
      </c>
      <c r="B483" s="1">
        <v>2.2631600000000001E-71</v>
      </c>
      <c r="C483" s="1">
        <v>4.60629E-32</v>
      </c>
      <c r="D483" s="1">
        <v>1.5659500000000001E-14</v>
      </c>
      <c r="E483" s="1">
        <v>4.3369100000000002E-3</v>
      </c>
      <c r="F483" s="1">
        <v>0.13306799999999999</v>
      </c>
    </row>
    <row r="484" spans="1:6" x14ac:dyDescent="0.25">
      <c r="A484">
        <v>5.18582E-2</v>
      </c>
      <c r="B484" s="1">
        <v>1.4527499999999999E-71</v>
      </c>
      <c r="C484" s="1">
        <v>3.32847E-32</v>
      </c>
      <c r="D484" s="1">
        <v>1.30133E-14</v>
      </c>
      <c r="E484" s="1">
        <v>4.1862000000000002E-3</v>
      </c>
      <c r="F484" s="1">
        <v>0.132547</v>
      </c>
    </row>
    <row r="485" spans="1:6" x14ac:dyDescent="0.25">
      <c r="A485">
        <v>5.19617E-2</v>
      </c>
      <c r="B485" s="1">
        <v>9.2863900000000009E-72</v>
      </c>
      <c r="C485" s="1">
        <v>2.40383E-32</v>
      </c>
      <c r="D485" s="1">
        <v>1.08085E-14</v>
      </c>
      <c r="E485" s="1">
        <v>4.03974E-3</v>
      </c>
      <c r="F485" s="1">
        <v>0.13202800000000001</v>
      </c>
    </row>
    <row r="486" spans="1:6" x14ac:dyDescent="0.25">
      <c r="A486">
        <v>5.2065199999999999E-2</v>
      </c>
      <c r="B486" s="1">
        <v>5.9117200000000002E-72</v>
      </c>
      <c r="C486" s="1">
        <v>1.7351200000000001E-32</v>
      </c>
      <c r="D486" s="1">
        <v>8.9724499999999993E-15</v>
      </c>
      <c r="E486" s="1">
        <v>3.8974299999999999E-3</v>
      </c>
      <c r="F486" s="1">
        <v>0.13150899999999999</v>
      </c>
    </row>
    <row r="487" spans="1:6" x14ac:dyDescent="0.25">
      <c r="A487">
        <v>5.2168800000000001E-2</v>
      </c>
      <c r="B487" s="1">
        <v>3.7485599999999999E-72</v>
      </c>
      <c r="C487" s="1">
        <v>1.2517499999999999E-32</v>
      </c>
      <c r="D487" s="1">
        <v>7.4442800000000003E-15</v>
      </c>
      <c r="E487" s="1">
        <v>3.75918E-3</v>
      </c>
      <c r="F487" s="1">
        <v>0.13099</v>
      </c>
    </row>
    <row r="488" spans="1:6" x14ac:dyDescent="0.25">
      <c r="A488">
        <v>5.2272300000000001E-2</v>
      </c>
      <c r="B488" s="1">
        <v>2.3676800000000002E-72</v>
      </c>
      <c r="C488" s="1">
        <v>9.0256099999999995E-33</v>
      </c>
      <c r="D488" s="1">
        <v>6.1730600000000002E-15</v>
      </c>
      <c r="E488" s="1">
        <v>3.6248500000000002E-3</v>
      </c>
      <c r="F488" s="1">
        <v>0.130469</v>
      </c>
    </row>
    <row r="489" spans="1:6" x14ac:dyDescent="0.25">
      <c r="A489">
        <v>5.23758E-2</v>
      </c>
      <c r="B489" s="1">
        <v>1.4893E-72</v>
      </c>
      <c r="C489" s="1">
        <v>6.5043100000000006E-33</v>
      </c>
      <c r="D489" s="1">
        <v>5.1161599999999999E-15</v>
      </c>
      <c r="E489" s="1">
        <v>3.4943000000000001E-3</v>
      </c>
      <c r="F489" s="1">
        <v>0.129944</v>
      </c>
    </row>
    <row r="490" spans="1:6" x14ac:dyDescent="0.25">
      <c r="A490">
        <v>5.2479400000000002E-2</v>
      </c>
      <c r="B490" s="1">
        <v>9.3235899999999997E-73</v>
      </c>
      <c r="C490" s="1">
        <v>4.6848200000000003E-33</v>
      </c>
      <c r="D490" s="1">
        <v>4.2378999999999997E-15</v>
      </c>
      <c r="E490" s="1">
        <v>3.3673000000000002E-3</v>
      </c>
      <c r="F490" s="1">
        <v>0.12941</v>
      </c>
    </row>
    <row r="491" spans="1:6" x14ac:dyDescent="0.25">
      <c r="A491">
        <v>5.2582900000000002E-2</v>
      </c>
      <c r="B491" s="1">
        <v>5.8040099999999997E-73</v>
      </c>
      <c r="C491" s="1">
        <v>3.3724999999999999E-33</v>
      </c>
      <c r="D491" s="1">
        <v>3.5084399999999999E-15</v>
      </c>
      <c r="E491" s="1">
        <v>3.2434999999999999E-3</v>
      </c>
      <c r="F491" s="1">
        <v>0.128856</v>
      </c>
    </row>
    <row r="492" spans="1:6" x14ac:dyDescent="0.25">
      <c r="A492">
        <v>5.2686400000000001E-2</v>
      </c>
      <c r="B492" s="1">
        <v>3.5889100000000002E-73</v>
      </c>
      <c r="C492" s="1">
        <v>2.42647E-33</v>
      </c>
      <c r="D492" s="1">
        <v>2.9027599999999999E-15</v>
      </c>
      <c r="E492" s="1">
        <v>3.1223399999999999E-3</v>
      </c>
      <c r="F492" s="1">
        <v>0.12826599999999999</v>
      </c>
    </row>
    <row r="493" spans="1:6" x14ac:dyDescent="0.25">
      <c r="A493">
        <v>5.2789900000000001E-2</v>
      </c>
      <c r="B493" s="1">
        <v>2.2020899999999999E-73</v>
      </c>
      <c r="C493" s="1">
        <v>1.7447899999999999E-33</v>
      </c>
      <c r="D493" s="1">
        <v>2.3998599999999999E-15</v>
      </c>
      <c r="E493" s="1">
        <v>3.0028199999999998E-3</v>
      </c>
      <c r="F493" s="1">
        <v>0.127609</v>
      </c>
    </row>
    <row r="494" spans="1:6" x14ac:dyDescent="0.25">
      <c r="A494">
        <v>5.2893500000000003E-2</v>
      </c>
      <c r="B494" s="1">
        <v>1.33943E-73</v>
      </c>
      <c r="C494" s="1">
        <v>1.25375E-33</v>
      </c>
      <c r="D494" s="1">
        <v>1.98196E-15</v>
      </c>
      <c r="E494" s="1">
        <v>2.8832100000000002E-3</v>
      </c>
      <c r="F494" s="1">
        <v>0.126832</v>
      </c>
    </row>
    <row r="495" spans="1:6" x14ac:dyDescent="0.25">
      <c r="A495">
        <v>5.2997000000000002E-2</v>
      </c>
      <c r="B495" s="1">
        <v>8.0675200000000002E-74</v>
      </c>
      <c r="C495" s="1">
        <v>8.9987199999999999E-34</v>
      </c>
      <c r="D495" s="1">
        <v>1.63358E-15</v>
      </c>
      <c r="E495" s="1">
        <v>2.7602500000000001E-3</v>
      </c>
      <c r="F495" s="1">
        <v>0.125835</v>
      </c>
    </row>
    <row r="496" spans="1:6" x14ac:dyDescent="0.25">
      <c r="A496">
        <v>5.3100500000000002E-2</v>
      </c>
      <c r="B496" s="1">
        <v>4.8036000000000001E-74</v>
      </c>
      <c r="C496" s="1">
        <v>6.4431899999999997E-34</v>
      </c>
      <c r="D496" s="1">
        <v>1.34103E-15</v>
      </c>
      <c r="E496" s="1">
        <v>2.6290699999999998E-3</v>
      </c>
      <c r="F496" s="1">
        <v>0.124485</v>
      </c>
    </row>
    <row r="497" spans="1:6" x14ac:dyDescent="0.25">
      <c r="A497">
        <v>5.3204099999999997E-2</v>
      </c>
      <c r="B497" s="1">
        <v>2.8169200000000001E-74</v>
      </c>
      <c r="C497" s="1">
        <v>4.5844199999999997E-34</v>
      </c>
      <c r="D497" s="1">
        <v>1.0910999999999999E-15</v>
      </c>
      <c r="E497" s="1">
        <v>2.48081E-3</v>
      </c>
      <c r="F497" s="1">
        <v>0.122486</v>
      </c>
    </row>
    <row r="498" spans="1:6" x14ac:dyDescent="0.25">
      <c r="A498">
        <v>5.3307599999999997E-2</v>
      </c>
      <c r="B498" s="1">
        <v>1.6129799999999999E-74</v>
      </c>
      <c r="C498" s="1">
        <v>3.2172400000000002E-34</v>
      </c>
      <c r="D498" s="1">
        <v>8.7358399999999996E-16</v>
      </c>
      <c r="E498" s="1">
        <v>2.3078700000000001E-3</v>
      </c>
      <c r="F498" s="1">
        <v>0.119515</v>
      </c>
    </row>
    <row r="499" spans="1:6" x14ac:dyDescent="0.25">
      <c r="A499">
        <v>5.3411100000000003E-2</v>
      </c>
      <c r="B499" s="1">
        <v>9.0725699999999998E-75</v>
      </c>
      <c r="C499" s="1">
        <v>2.2554000000000002E-34</v>
      </c>
      <c r="D499" s="1">
        <v>6.9764899999999999E-16</v>
      </c>
      <c r="E499" s="1">
        <v>2.1392400000000002E-3</v>
      </c>
      <c r="F499" s="1">
        <v>0.11654</v>
      </c>
    </row>
    <row r="500" spans="1:6" x14ac:dyDescent="0.25">
      <c r="A500">
        <v>5.3514600000000002E-2</v>
      </c>
      <c r="B500" s="1">
        <v>5.7270799999999997E-75</v>
      </c>
      <c r="C500" s="1">
        <v>1.7399999999999999E-34</v>
      </c>
      <c r="D500" s="1">
        <v>5.9574300000000004E-16</v>
      </c>
      <c r="E500" s="1">
        <v>2.0369300000000002E-3</v>
      </c>
      <c r="F500" s="1">
        <v>0.11508400000000001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2020-10-21T22:27:31Z</dcterms:modified>
</cp:coreProperties>
</file>