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C4FFA542-0155-4637-84C0-FF7A592B6BD7}" xr6:coauthVersionLast="45" xr6:coauthVersionMax="45" xr10:uidLastSave="{00000000-0000-0000-0000-000000000000}"/>
  <bookViews>
    <workbookView xWindow="735" yWindow="3600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0.98819400000000002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0.98819400000000002</c:v>
                </c:pt>
                <c:pt idx="1">
                  <c:v>0.96760100000000004</c:v>
                </c:pt>
                <c:pt idx="2">
                  <c:v>0.95068200000000003</c:v>
                </c:pt>
                <c:pt idx="3">
                  <c:v>0.93622399999999995</c:v>
                </c:pt>
                <c:pt idx="4" formatCode="0.00E+00">
                  <c:v>0.92345200000000005</c:v>
                </c:pt>
                <c:pt idx="5" formatCode="0.00E+00">
                  <c:v>0.91234599999999999</c:v>
                </c:pt>
                <c:pt idx="6" formatCode="0.00E+00">
                  <c:v>0.903304</c:v>
                </c:pt>
                <c:pt idx="7" formatCode="0.00E+00">
                  <c:v>0.89471100000000003</c:v>
                </c:pt>
                <c:pt idx="8" formatCode="0.00E+00">
                  <c:v>0.88600800000000002</c:v>
                </c:pt>
                <c:pt idx="9" formatCode="0.00E+00">
                  <c:v>0.87711499999999998</c:v>
                </c:pt>
                <c:pt idx="10" formatCode="0.00E+00">
                  <c:v>0.86797199999999997</c:v>
                </c:pt>
                <c:pt idx="11" formatCode="0.00E+00">
                  <c:v>0.85856200000000005</c:v>
                </c:pt>
                <c:pt idx="12" formatCode="0.00E+00">
                  <c:v>0.84886300000000003</c:v>
                </c:pt>
                <c:pt idx="13" formatCode="0.00E+00">
                  <c:v>0.83885699999999996</c:v>
                </c:pt>
                <c:pt idx="14" formatCode="0.00E+00">
                  <c:v>0.82852400000000004</c:v>
                </c:pt>
                <c:pt idx="15" formatCode="0.00E+00">
                  <c:v>0.81784299999999999</c:v>
                </c:pt>
                <c:pt idx="16" formatCode="0.00E+00">
                  <c:v>0.80679400000000001</c:v>
                </c:pt>
                <c:pt idx="17" formatCode="0.00E+00">
                  <c:v>0.79535500000000003</c:v>
                </c:pt>
                <c:pt idx="18" formatCode="0.00E+00">
                  <c:v>0.78350500000000001</c:v>
                </c:pt>
                <c:pt idx="19" formatCode="0.00E+00">
                  <c:v>0.77122299999999999</c:v>
                </c:pt>
                <c:pt idx="20" formatCode="0.00E+00">
                  <c:v>0.75848800000000005</c:v>
                </c:pt>
                <c:pt idx="21" formatCode="0.00E+00">
                  <c:v>0.745282</c:v>
                </c:pt>
                <c:pt idx="22" formatCode="0.00E+00">
                  <c:v>0.73158599999999996</c:v>
                </c:pt>
                <c:pt idx="23" formatCode="0.00E+00">
                  <c:v>0.71738400000000002</c:v>
                </c:pt>
                <c:pt idx="24" formatCode="0.00E+00">
                  <c:v>0.70266399999999996</c:v>
                </c:pt>
                <c:pt idx="25" formatCode="0.00E+00">
                  <c:v>0.68741600000000003</c:v>
                </c:pt>
                <c:pt idx="26" formatCode="0.00E+00">
                  <c:v>0.67163499999999998</c:v>
                </c:pt>
                <c:pt idx="27" formatCode="0.00E+00">
                  <c:v>0.65531899999999998</c:v>
                </c:pt>
                <c:pt idx="28" formatCode="0.00E+00">
                  <c:v>0.63847100000000001</c:v>
                </c:pt>
                <c:pt idx="29" formatCode="0.00E+00">
                  <c:v>0.62110100000000001</c:v>
                </c:pt>
                <c:pt idx="30" formatCode="0.00E+00">
                  <c:v>0.60322500000000001</c:v>
                </c:pt>
                <c:pt idx="31" formatCode="0.00E+00">
                  <c:v>0.58486400000000005</c:v>
                </c:pt>
                <c:pt idx="32" formatCode="0.00E+00">
                  <c:v>0.56604600000000005</c:v>
                </c:pt>
                <c:pt idx="33" formatCode="0.00E+00">
                  <c:v>0.54680700000000004</c:v>
                </c:pt>
                <c:pt idx="34" formatCode="0.00E+00">
                  <c:v>0.52718799999999999</c:v>
                </c:pt>
                <c:pt idx="35" formatCode="0.00E+00">
                  <c:v>0.50723700000000005</c:v>
                </c:pt>
                <c:pt idx="36" formatCode="0.00E+00">
                  <c:v>0.48700900000000003</c:v>
                </c:pt>
                <c:pt idx="37" formatCode="0.00E+00">
                  <c:v>0.46656300000000001</c:v>
                </c:pt>
                <c:pt idx="38" formatCode="0.00E+00">
                  <c:v>0.445963</c:v>
                </c:pt>
                <c:pt idx="39" formatCode="0.00E+00">
                  <c:v>0.42527900000000002</c:v>
                </c:pt>
                <c:pt idx="40" formatCode="0.00E+00">
                  <c:v>0.40458100000000002</c:v>
                </c:pt>
                <c:pt idx="41" formatCode="0.00E+00">
                  <c:v>0.38394400000000001</c:v>
                </c:pt>
                <c:pt idx="42" formatCode="0.00E+00">
                  <c:v>0.36344300000000002</c:v>
                </c:pt>
                <c:pt idx="43" formatCode="0.00E+00">
                  <c:v>0.34315099999999998</c:v>
                </c:pt>
                <c:pt idx="44" formatCode="0.00E+00">
                  <c:v>0.32314199999999998</c:v>
                </c:pt>
                <c:pt idx="45" formatCode="0.00E+00">
                  <c:v>0.30348700000000001</c:v>
                </c:pt>
                <c:pt idx="46" formatCode="0.00E+00">
                  <c:v>0.284252</c:v>
                </c:pt>
                <c:pt idx="47" formatCode="0.00E+00">
                  <c:v>0.26550299999999999</c:v>
                </c:pt>
                <c:pt idx="48" formatCode="0.00E+00">
                  <c:v>0.24729599999999999</c:v>
                </c:pt>
                <c:pt idx="49" formatCode="0.00E+00">
                  <c:v>0.229683</c:v>
                </c:pt>
                <c:pt idx="50" formatCode="0.00E+00">
                  <c:v>0.21271300000000001</c:v>
                </c:pt>
                <c:pt idx="51" formatCode="0.00E+00">
                  <c:v>0.19642299999999999</c:v>
                </c:pt>
                <c:pt idx="52" formatCode="0.00E+00">
                  <c:v>0.18084700000000001</c:v>
                </c:pt>
                <c:pt idx="53" formatCode="0.00E+00">
                  <c:v>0.16601099999999999</c:v>
                </c:pt>
                <c:pt idx="54" formatCode="0.00E+00">
                  <c:v>0.15193300000000001</c:v>
                </c:pt>
                <c:pt idx="55" formatCode="0.00E+00">
                  <c:v>0.138627</c:v>
                </c:pt>
                <c:pt idx="56" formatCode="0.00E+00">
                  <c:v>0.12609699999999999</c:v>
                </c:pt>
                <c:pt idx="57" formatCode="0.00E+00">
                  <c:v>0.114344</c:v>
                </c:pt>
                <c:pt idx="58" formatCode="0.00E+00">
                  <c:v>0.10336099999999999</c:v>
                </c:pt>
                <c:pt idx="59" formatCode="0.00E+00">
                  <c:v>9.3136200000000002E-2</c:v>
                </c:pt>
                <c:pt idx="60" formatCode="0.00E+00">
                  <c:v>8.3653699999999998E-2</c:v>
                </c:pt>
                <c:pt idx="61" formatCode="0.00E+00">
                  <c:v>7.4892700000000006E-2</c:v>
                </c:pt>
                <c:pt idx="62" formatCode="0.00E+00">
                  <c:v>6.6828899999999997E-2</c:v>
                </c:pt>
                <c:pt idx="63" formatCode="0.00E+00">
                  <c:v>5.9434800000000003E-2</c:v>
                </c:pt>
                <c:pt idx="64" formatCode="0.00E+00">
                  <c:v>5.2680400000000002E-2</c:v>
                </c:pt>
                <c:pt idx="65" formatCode="0.00E+00">
                  <c:v>4.6533699999999997E-2</c:v>
                </c:pt>
                <c:pt idx="66" formatCode="0.00E+00">
                  <c:v>4.09611E-2</c:v>
                </c:pt>
                <c:pt idx="67" formatCode="0.00E+00">
                  <c:v>3.5928000000000002E-2</c:v>
                </c:pt>
                <c:pt idx="68" formatCode="0.00E+00">
                  <c:v>3.1399400000000001E-2</c:v>
                </c:pt>
                <c:pt idx="69" formatCode="0.00E+00">
                  <c:v>2.7340199999999999E-2</c:v>
                </c:pt>
                <c:pt idx="70" formatCode="0.00E+00">
                  <c:v>2.37155E-2</c:v>
                </c:pt>
                <c:pt idx="71" formatCode="0.00E+00">
                  <c:v>2.0491100000000002E-2</c:v>
                </c:pt>
                <c:pt idx="72" formatCode="0.00E+00">
                  <c:v>1.7633599999999999E-2</c:v>
                </c:pt>
                <c:pt idx="73" formatCode="0.00E+00">
                  <c:v>1.5110999999999999E-2</c:v>
                </c:pt>
                <c:pt idx="74" formatCode="0.00E+00">
                  <c:v>1.2892499999999999E-2</c:v>
                </c:pt>
                <c:pt idx="75" formatCode="0.00E+00">
                  <c:v>1.09488E-2</c:v>
                </c:pt>
                <c:pt idx="76" formatCode="0.00E+00">
                  <c:v>9.2524900000000004E-3</c:v>
                </c:pt>
                <c:pt idx="77" formatCode="0.00E+00">
                  <c:v>7.7777000000000002E-3</c:v>
                </c:pt>
                <c:pt idx="78" formatCode="0.00E+00">
                  <c:v>6.5004299999999998E-3</c:v>
                </c:pt>
                <c:pt idx="79" formatCode="0.00E+00">
                  <c:v>5.3984699999999998E-3</c:v>
                </c:pt>
                <c:pt idx="80" formatCode="0.00E+00">
                  <c:v>4.4514200000000002E-3</c:v>
                </c:pt>
                <c:pt idx="81" formatCode="0.00E+00">
                  <c:v>3.64065E-3</c:v>
                </c:pt>
                <c:pt idx="82" formatCode="0.00E+00">
                  <c:v>2.9492300000000002E-3</c:v>
                </c:pt>
                <c:pt idx="83" formatCode="0.00E+00">
                  <c:v>2.3618799999999998E-3</c:v>
                </c:pt>
                <c:pt idx="84" formatCode="0.00E+00">
                  <c:v>1.8648899999999999E-3</c:v>
                </c:pt>
                <c:pt idx="85" formatCode="0.00E+00">
                  <c:v>1.4459900000000001E-3</c:v>
                </c:pt>
                <c:pt idx="86" formatCode="0.00E+00">
                  <c:v>1.09431E-3</c:v>
                </c:pt>
                <c:pt idx="87" formatCode="0.00E+00">
                  <c:v>8.0025199999999999E-4</c:v>
                </c:pt>
                <c:pt idx="88" formatCode="0.00E+00">
                  <c:v>5.5540199999999998E-4</c:v>
                </c:pt>
                <c:pt idx="89" formatCode="0.00E+00">
                  <c:v>3.5243299999999998E-4</c:v>
                </c:pt>
                <c:pt idx="90" formatCode="0.00E+00">
                  <c:v>1.8504099999999999E-4</c:v>
                </c:pt>
                <c:pt idx="91" formatCode="0.00E+00">
                  <c:v>4.78883E-5</c:v>
                </c:pt>
                <c:pt idx="92" formatCode="0.00E+00">
                  <c:v>-6.3405199999999994E-5</c:v>
                </c:pt>
                <c:pt idx="93" formatCode="0.00E+00">
                  <c:v>-1.5222E-4</c:v>
                </c:pt>
                <c:pt idx="94" formatCode="0.00E+00">
                  <c:v>-2.20805E-4</c:v>
                </c:pt>
                <c:pt idx="95" formatCode="0.00E+00">
                  <c:v>-2.7016399999999998E-4</c:v>
                </c:pt>
                <c:pt idx="96" formatCode="0.00E+00">
                  <c:v>-2.9997800000000001E-4</c:v>
                </c:pt>
                <c:pt idx="97" formatCode="0.00E+00">
                  <c:v>-3.1072400000000002E-4</c:v>
                </c:pt>
                <c:pt idx="98" formatCode="0.00E+00">
                  <c:v>-3.09721E-4</c:v>
                </c:pt>
                <c:pt idx="99" formatCode="0.00E+00">
                  <c:v>-3.0915400000000002E-4</c:v>
                </c:pt>
                <c:pt idx="100" formatCode="0.00E+00">
                  <c:v>-3.1576199999999998E-4</c:v>
                </c:pt>
                <c:pt idx="101" formatCode="0.00E+00">
                  <c:v>-3.2917200000000003E-4</c:v>
                </c:pt>
                <c:pt idx="102" formatCode="0.00E+00">
                  <c:v>-3.4589199999999999E-4</c:v>
                </c:pt>
                <c:pt idx="103" formatCode="0.00E+00">
                  <c:v>-3.62732E-4</c:v>
                </c:pt>
                <c:pt idx="104" formatCode="0.00E+00">
                  <c:v>-3.7856000000000001E-4</c:v>
                </c:pt>
                <c:pt idx="105" formatCode="0.00E+00">
                  <c:v>-3.9326600000000003E-4</c:v>
                </c:pt>
                <c:pt idx="106" formatCode="0.00E+00">
                  <c:v>-4.0693700000000001E-4</c:v>
                </c:pt>
                <c:pt idx="107" formatCode="0.00E+00">
                  <c:v>-4.19703E-4</c:v>
                </c:pt>
                <c:pt idx="108" formatCode="0.00E+00">
                  <c:v>-4.3167500000000002E-4</c:v>
                </c:pt>
                <c:pt idx="109" formatCode="0.00E+00">
                  <c:v>-4.4293499999999999E-4</c:v>
                </c:pt>
                <c:pt idx="110" formatCode="0.00E+00">
                  <c:v>-4.5354100000000001E-4</c:v>
                </c:pt>
                <c:pt idx="111" formatCode="0.00E+00">
                  <c:v>-4.6352999999999998E-4</c:v>
                </c:pt>
                <c:pt idx="112" formatCode="0.00E+00">
                  <c:v>-4.7292599999999998E-4</c:v>
                </c:pt>
                <c:pt idx="113" formatCode="0.00E+00">
                  <c:v>-4.8173999999999998E-4</c:v>
                </c:pt>
                <c:pt idx="114" formatCode="0.00E+00">
                  <c:v>-4.8997999999999999E-4</c:v>
                </c:pt>
                <c:pt idx="115" formatCode="0.00E+00">
                  <c:v>-4.9764899999999996E-4</c:v>
                </c:pt>
                <c:pt idx="116" formatCode="0.00E+00">
                  <c:v>-5.0474600000000004E-4</c:v>
                </c:pt>
                <c:pt idx="117" formatCode="0.00E+00">
                  <c:v>-5.1127500000000005E-4</c:v>
                </c:pt>
                <c:pt idx="118" formatCode="0.00E+00">
                  <c:v>-5.1723899999999996E-4</c:v>
                </c:pt>
                <c:pt idx="119" formatCode="0.00E+00">
                  <c:v>-5.2264300000000004E-4</c:v>
                </c:pt>
                <c:pt idx="120" formatCode="0.00E+00">
                  <c:v>-5.2749800000000005E-4</c:v>
                </c:pt>
                <c:pt idx="121" formatCode="0.00E+00">
                  <c:v>-5.3181599999999995E-4</c:v>
                </c:pt>
                <c:pt idx="122" formatCode="0.00E+00">
                  <c:v>-5.3561400000000001E-4</c:v>
                </c:pt>
                <c:pt idx="123" formatCode="0.00E+00">
                  <c:v>-5.3891200000000001E-4</c:v>
                </c:pt>
                <c:pt idx="124" formatCode="0.00E+00">
                  <c:v>-5.4173299999999997E-4</c:v>
                </c:pt>
                <c:pt idx="125" formatCode="0.00E+00">
                  <c:v>-5.4410400000000001E-4</c:v>
                </c:pt>
                <c:pt idx="126" formatCode="0.00E+00">
                  <c:v>-5.4605300000000001E-4</c:v>
                </c:pt>
                <c:pt idx="127" formatCode="0.00E+00">
                  <c:v>-5.4761199999999995E-4</c:v>
                </c:pt>
                <c:pt idx="128" formatCode="0.00E+00">
                  <c:v>-5.4881299999999999E-4</c:v>
                </c:pt>
                <c:pt idx="129" formatCode="0.00E+00">
                  <c:v>-5.4968900000000002E-4</c:v>
                </c:pt>
                <c:pt idx="130" formatCode="0.00E+00">
                  <c:v>-5.5027500000000003E-4</c:v>
                </c:pt>
                <c:pt idx="131" formatCode="0.00E+00">
                  <c:v>-5.5060000000000005E-4</c:v>
                </c:pt>
                <c:pt idx="132" formatCode="0.00E+00">
                  <c:v>-5.5069899999999998E-4</c:v>
                </c:pt>
                <c:pt idx="133" formatCode="0.00E+00">
                  <c:v>-5.50611E-4</c:v>
                </c:pt>
                <c:pt idx="134" formatCode="0.00E+00">
                  <c:v>-5.5035900000000005E-4</c:v>
                </c:pt>
                <c:pt idx="135" formatCode="0.00E+00">
                  <c:v>-5.4996699999999995E-4</c:v>
                </c:pt>
                <c:pt idx="136" formatCode="0.00E+00">
                  <c:v>-5.4946499999999996E-4</c:v>
                </c:pt>
                <c:pt idx="137" formatCode="0.00E+00">
                  <c:v>-5.4887700000000002E-4</c:v>
                </c:pt>
                <c:pt idx="138" formatCode="0.00E+00">
                  <c:v>-5.4822400000000004E-4</c:v>
                </c:pt>
                <c:pt idx="139" formatCode="0.00E+00">
                  <c:v>-5.47526E-4</c:v>
                </c:pt>
                <c:pt idx="140" formatCode="0.00E+00">
                  <c:v>-5.4679700000000002E-4</c:v>
                </c:pt>
                <c:pt idx="141" formatCode="0.00E+00">
                  <c:v>-5.4605400000000003E-4</c:v>
                </c:pt>
                <c:pt idx="142" formatCode="0.00E+00">
                  <c:v>-5.4530599999999996E-4</c:v>
                </c:pt>
                <c:pt idx="143" formatCode="0.00E+00">
                  <c:v>-5.4456399999999999E-4</c:v>
                </c:pt>
                <c:pt idx="144" formatCode="0.00E+00">
                  <c:v>-5.4383600000000002E-4</c:v>
                </c:pt>
                <c:pt idx="145" formatCode="0.00E+00">
                  <c:v>-5.4312700000000002E-4</c:v>
                </c:pt>
                <c:pt idx="146" formatCode="0.00E+00">
                  <c:v>-5.4244199999999997E-4</c:v>
                </c:pt>
                <c:pt idx="147" formatCode="0.00E+00">
                  <c:v>-5.4178400000000002E-4</c:v>
                </c:pt>
                <c:pt idx="148" formatCode="0.00E+00">
                  <c:v>-5.4115499999999998E-4</c:v>
                </c:pt>
                <c:pt idx="149" formatCode="0.00E+00">
                  <c:v>-5.4055599999999998E-4</c:v>
                </c:pt>
                <c:pt idx="150" formatCode="0.00E+00">
                  <c:v>-5.3998700000000002E-4</c:v>
                </c:pt>
                <c:pt idx="151" formatCode="0.00E+00">
                  <c:v>-5.39449E-4</c:v>
                </c:pt>
                <c:pt idx="152" formatCode="0.00E+00">
                  <c:v>-5.3894000000000001E-4</c:v>
                </c:pt>
                <c:pt idx="153" formatCode="0.00E+00">
                  <c:v>-5.3846000000000005E-4</c:v>
                </c:pt>
                <c:pt idx="154" formatCode="0.00E+00">
                  <c:v>-5.3800899999999999E-4</c:v>
                </c:pt>
                <c:pt idx="155" formatCode="0.00E+00">
                  <c:v>-5.3758400000000002E-4</c:v>
                </c:pt>
                <c:pt idx="156" formatCode="0.00E+00">
                  <c:v>-5.3718400000000001E-4</c:v>
                </c:pt>
                <c:pt idx="157" formatCode="0.00E+00">
                  <c:v>-5.3680899999999996E-4</c:v>
                </c:pt>
                <c:pt idx="158" formatCode="0.00E+00">
                  <c:v>-5.3645799999999997E-4</c:v>
                </c:pt>
                <c:pt idx="159" formatCode="0.00E+00">
                  <c:v>-5.3612899999999999E-4</c:v>
                </c:pt>
                <c:pt idx="160" formatCode="0.00E+00">
                  <c:v>-5.3582200000000003E-4</c:v>
                </c:pt>
                <c:pt idx="161" formatCode="0.00E+00">
                  <c:v>-5.3553499999999996E-4</c:v>
                </c:pt>
                <c:pt idx="162" formatCode="0.00E+00">
                  <c:v>-5.3526799999999999E-4</c:v>
                </c:pt>
                <c:pt idx="163" formatCode="0.00E+00">
                  <c:v>-5.3501999999999998E-4</c:v>
                </c:pt>
                <c:pt idx="164" formatCode="0.00E+00">
                  <c:v>-5.3479000000000005E-4</c:v>
                </c:pt>
                <c:pt idx="165" formatCode="0.00E+00">
                  <c:v>-5.3457699999999995E-4</c:v>
                </c:pt>
                <c:pt idx="166" formatCode="0.00E+00">
                  <c:v>-5.3438200000000002E-4</c:v>
                </c:pt>
                <c:pt idx="167" formatCode="0.00E+00">
                  <c:v>-5.3420200000000001E-4</c:v>
                </c:pt>
                <c:pt idx="168" formatCode="0.00E+00">
                  <c:v>-5.3403700000000001E-4</c:v>
                </c:pt>
                <c:pt idx="169" formatCode="0.00E+00">
                  <c:v>-5.3388700000000003E-4</c:v>
                </c:pt>
                <c:pt idx="170" formatCode="0.00E+00">
                  <c:v>-5.3375000000000004E-4</c:v>
                </c:pt>
                <c:pt idx="171" formatCode="0.00E+00">
                  <c:v>-5.3362699999999995E-4</c:v>
                </c:pt>
                <c:pt idx="172" formatCode="0.00E+00">
                  <c:v>-5.3351600000000005E-4</c:v>
                </c:pt>
                <c:pt idx="173" formatCode="0.00E+00">
                  <c:v>-5.3341599999999999E-4</c:v>
                </c:pt>
                <c:pt idx="174" formatCode="0.00E+00">
                  <c:v>-5.3332599999999998E-4</c:v>
                </c:pt>
                <c:pt idx="175" formatCode="0.00E+00">
                  <c:v>-5.3324700000000004E-4</c:v>
                </c:pt>
                <c:pt idx="176" formatCode="0.00E+00">
                  <c:v>-5.3317700000000002E-4</c:v>
                </c:pt>
                <c:pt idx="177" formatCode="0.00E+00">
                  <c:v>-5.3311400000000001E-4</c:v>
                </c:pt>
                <c:pt idx="178" formatCode="0.00E+00">
                  <c:v>-5.3306000000000002E-4</c:v>
                </c:pt>
                <c:pt idx="179" formatCode="0.00E+00">
                  <c:v>-5.3301200000000003E-4</c:v>
                </c:pt>
                <c:pt idx="180" formatCode="0.00E+00">
                  <c:v>-5.3297100000000003E-4</c:v>
                </c:pt>
                <c:pt idx="181" formatCode="0.00E+00">
                  <c:v>-5.3293500000000001E-4</c:v>
                </c:pt>
                <c:pt idx="182" formatCode="0.00E+00">
                  <c:v>-5.3290399999999995E-4</c:v>
                </c:pt>
                <c:pt idx="183" formatCode="0.00E+00">
                  <c:v>-5.3287799999999998E-4</c:v>
                </c:pt>
                <c:pt idx="184" formatCode="0.00E+00">
                  <c:v>-5.3285500000000005E-4</c:v>
                </c:pt>
                <c:pt idx="185" formatCode="0.00E+00">
                  <c:v>-5.3283599999999997E-4</c:v>
                </c:pt>
                <c:pt idx="186" formatCode="0.00E+00">
                  <c:v>-5.3281900000000002E-4</c:v>
                </c:pt>
                <c:pt idx="187" formatCode="0.00E+00">
                  <c:v>-5.3280600000000003E-4</c:v>
                </c:pt>
                <c:pt idx="188" formatCode="0.00E+00">
                  <c:v>-5.3279399999999995E-4</c:v>
                </c:pt>
                <c:pt idx="189" formatCode="0.00E+00">
                  <c:v>-5.3278500000000003E-4</c:v>
                </c:pt>
                <c:pt idx="190" formatCode="0.00E+00">
                  <c:v>-5.3277700000000001E-4</c:v>
                </c:pt>
                <c:pt idx="191" formatCode="0.00E+00">
                  <c:v>-5.3277000000000001E-4</c:v>
                </c:pt>
                <c:pt idx="192" formatCode="0.00E+00">
                  <c:v>-5.3276500000000004E-4</c:v>
                </c:pt>
                <c:pt idx="193" formatCode="0.00E+00">
                  <c:v>-5.3275999999999996E-4</c:v>
                </c:pt>
                <c:pt idx="194" formatCode="0.00E+00">
                  <c:v>-5.3275700000000002E-4</c:v>
                </c:pt>
                <c:pt idx="195" formatCode="0.00E+00">
                  <c:v>-5.3275399999999997E-4</c:v>
                </c:pt>
                <c:pt idx="196" formatCode="0.00E+00">
                  <c:v>-5.3275100000000004E-4</c:v>
                </c:pt>
                <c:pt idx="197" formatCode="0.00E+00">
                  <c:v>-5.32749E-4</c:v>
                </c:pt>
                <c:pt idx="198" formatCode="0.00E+00">
                  <c:v>-5.3274799999999999E-4</c:v>
                </c:pt>
                <c:pt idx="199" formatCode="0.00E+00">
                  <c:v>-5.3274699999999997E-4</c:v>
                </c:pt>
                <c:pt idx="200" formatCode="0.00E+00">
                  <c:v>-5.3274599999999996E-4</c:v>
                </c:pt>
                <c:pt idx="201" formatCode="0.00E+00">
                  <c:v>-5.3274500000000005E-4</c:v>
                </c:pt>
                <c:pt idx="202" formatCode="0.00E+00">
                  <c:v>-5.3274400000000003E-4</c:v>
                </c:pt>
                <c:pt idx="203" formatCode="0.00E+00">
                  <c:v>-5.3274400000000003E-4</c:v>
                </c:pt>
                <c:pt idx="204" formatCode="0.00E+00">
                  <c:v>-5.3274400000000003E-4</c:v>
                </c:pt>
                <c:pt idx="205" formatCode="0.00E+00">
                  <c:v>-5.3274300000000002E-4</c:v>
                </c:pt>
                <c:pt idx="206" formatCode="0.00E+00">
                  <c:v>-5.3274300000000002E-4</c:v>
                </c:pt>
                <c:pt idx="207" formatCode="0.00E+00">
                  <c:v>-5.3274300000000002E-4</c:v>
                </c:pt>
                <c:pt idx="208" formatCode="0.00E+00">
                  <c:v>-5.3274300000000002E-4</c:v>
                </c:pt>
                <c:pt idx="209" formatCode="0.00E+00">
                  <c:v>-5.3274300000000002E-4</c:v>
                </c:pt>
                <c:pt idx="210" formatCode="0.00E+00">
                  <c:v>-5.3274300000000002E-4</c:v>
                </c:pt>
                <c:pt idx="211" formatCode="0.00E+00">
                  <c:v>-5.32742E-4</c:v>
                </c:pt>
                <c:pt idx="212" formatCode="0.00E+00">
                  <c:v>-5.32742E-4</c:v>
                </c:pt>
                <c:pt idx="213" formatCode="0.00E+00">
                  <c:v>-5.32742E-4</c:v>
                </c:pt>
                <c:pt idx="214" formatCode="0.00E+00">
                  <c:v>-5.32742E-4</c:v>
                </c:pt>
                <c:pt idx="215" formatCode="0.00E+00">
                  <c:v>-5.32742E-4</c:v>
                </c:pt>
                <c:pt idx="216" formatCode="0.00E+00">
                  <c:v>-5.32742E-4</c:v>
                </c:pt>
                <c:pt idx="217" formatCode="0.00E+00">
                  <c:v>-5.32742E-4</c:v>
                </c:pt>
                <c:pt idx="218" formatCode="0.00E+00">
                  <c:v>-5.32742E-4</c:v>
                </c:pt>
                <c:pt idx="219" formatCode="0.00E+00">
                  <c:v>-5.32742E-4</c:v>
                </c:pt>
                <c:pt idx="220" formatCode="0.00E+00">
                  <c:v>-5.32742E-4</c:v>
                </c:pt>
                <c:pt idx="221" formatCode="0.00E+00">
                  <c:v>-5.32742E-4</c:v>
                </c:pt>
                <c:pt idx="222" formatCode="0.00E+00">
                  <c:v>-5.32742E-4</c:v>
                </c:pt>
                <c:pt idx="223" formatCode="0.00E+00">
                  <c:v>-5.32742E-4</c:v>
                </c:pt>
                <c:pt idx="224" formatCode="0.00E+00">
                  <c:v>-5.32742E-4</c:v>
                </c:pt>
                <c:pt idx="225" formatCode="0.00E+00">
                  <c:v>-5.32742E-4</c:v>
                </c:pt>
                <c:pt idx="226" formatCode="0.00E+00">
                  <c:v>-5.32742E-4</c:v>
                </c:pt>
                <c:pt idx="227" formatCode="0.00E+00">
                  <c:v>-5.3274300000000002E-4</c:v>
                </c:pt>
                <c:pt idx="228" formatCode="0.00E+00">
                  <c:v>-5.3274300000000002E-4</c:v>
                </c:pt>
                <c:pt idx="229" formatCode="0.00E+00">
                  <c:v>-5.3274300000000002E-4</c:v>
                </c:pt>
                <c:pt idx="230" formatCode="0.00E+00">
                  <c:v>-5.3274300000000002E-4</c:v>
                </c:pt>
                <c:pt idx="231" formatCode="0.00E+00">
                  <c:v>-5.3274300000000002E-4</c:v>
                </c:pt>
                <c:pt idx="232" formatCode="0.00E+00">
                  <c:v>-5.3274300000000002E-4</c:v>
                </c:pt>
                <c:pt idx="233" formatCode="0.00E+00">
                  <c:v>-5.3274300000000002E-4</c:v>
                </c:pt>
                <c:pt idx="234" formatCode="0.00E+00">
                  <c:v>-5.3274300000000002E-4</c:v>
                </c:pt>
                <c:pt idx="235" formatCode="0.00E+00">
                  <c:v>-5.3274300000000002E-4</c:v>
                </c:pt>
                <c:pt idx="236" formatCode="0.00E+00">
                  <c:v>-5.3274300000000002E-4</c:v>
                </c:pt>
                <c:pt idx="237" formatCode="0.00E+00">
                  <c:v>-5.3274300000000002E-4</c:v>
                </c:pt>
                <c:pt idx="238" formatCode="0.00E+00">
                  <c:v>-5.3274300000000002E-4</c:v>
                </c:pt>
                <c:pt idx="239" formatCode="0.00E+00">
                  <c:v>-5.3274300000000002E-4</c:v>
                </c:pt>
                <c:pt idx="240" formatCode="0.00E+00">
                  <c:v>-5.3274300000000002E-4</c:v>
                </c:pt>
                <c:pt idx="241" formatCode="0.00E+00">
                  <c:v>-5.3274300000000002E-4</c:v>
                </c:pt>
                <c:pt idx="242" formatCode="0.00E+00">
                  <c:v>-5.3274300000000002E-4</c:v>
                </c:pt>
                <c:pt idx="243" formatCode="0.00E+00">
                  <c:v>-5.3274300000000002E-4</c:v>
                </c:pt>
                <c:pt idx="244" formatCode="0.00E+00">
                  <c:v>-5.3274300000000002E-4</c:v>
                </c:pt>
                <c:pt idx="245" formatCode="0.00E+00">
                  <c:v>-5.3274300000000002E-4</c:v>
                </c:pt>
                <c:pt idx="246" formatCode="0.00E+00">
                  <c:v>-5.3274300000000002E-4</c:v>
                </c:pt>
                <c:pt idx="247" formatCode="0.00E+00">
                  <c:v>-5.3274300000000002E-4</c:v>
                </c:pt>
                <c:pt idx="248" formatCode="0.00E+00">
                  <c:v>-5.3274300000000002E-4</c:v>
                </c:pt>
                <c:pt idx="249" formatCode="0.00E+00">
                  <c:v>-5.3274300000000002E-4</c:v>
                </c:pt>
                <c:pt idx="250" formatCode="0.00E+00">
                  <c:v>-5.3274300000000002E-4</c:v>
                </c:pt>
                <c:pt idx="251" formatCode="0.00E+00">
                  <c:v>-5.3274300000000002E-4</c:v>
                </c:pt>
                <c:pt idx="252" formatCode="0.00E+00">
                  <c:v>-5.3274300000000002E-4</c:v>
                </c:pt>
                <c:pt idx="253" formatCode="0.00E+00">
                  <c:v>-5.3274300000000002E-4</c:v>
                </c:pt>
                <c:pt idx="254" formatCode="0.00E+00">
                  <c:v>-5.3274300000000002E-4</c:v>
                </c:pt>
                <c:pt idx="255" formatCode="0.00E+00">
                  <c:v>-5.3274300000000002E-4</c:v>
                </c:pt>
                <c:pt idx="256" formatCode="0.00E+00">
                  <c:v>-5.3274300000000002E-4</c:v>
                </c:pt>
                <c:pt idx="257" formatCode="0.00E+00">
                  <c:v>-5.3274300000000002E-4</c:v>
                </c:pt>
                <c:pt idx="258" formatCode="0.00E+00">
                  <c:v>-5.3274300000000002E-4</c:v>
                </c:pt>
                <c:pt idx="259" formatCode="0.00E+00">
                  <c:v>-5.3274300000000002E-4</c:v>
                </c:pt>
                <c:pt idx="260" formatCode="0.00E+00">
                  <c:v>-5.3274300000000002E-4</c:v>
                </c:pt>
                <c:pt idx="261" formatCode="0.00E+00">
                  <c:v>-5.3274300000000002E-4</c:v>
                </c:pt>
                <c:pt idx="262" formatCode="0.00E+00">
                  <c:v>-5.3274300000000002E-4</c:v>
                </c:pt>
                <c:pt idx="263" formatCode="0.00E+00">
                  <c:v>-5.3274400000000003E-4</c:v>
                </c:pt>
                <c:pt idx="264" formatCode="0.00E+00">
                  <c:v>-5.3274400000000003E-4</c:v>
                </c:pt>
                <c:pt idx="265" formatCode="0.00E+00">
                  <c:v>-5.3274400000000003E-4</c:v>
                </c:pt>
                <c:pt idx="266" formatCode="0.00E+00">
                  <c:v>-5.3274400000000003E-4</c:v>
                </c:pt>
                <c:pt idx="267" formatCode="0.00E+00">
                  <c:v>-5.3274500000000005E-4</c:v>
                </c:pt>
                <c:pt idx="268" formatCode="0.00E+00">
                  <c:v>-5.3274500000000005E-4</c:v>
                </c:pt>
                <c:pt idx="269" formatCode="0.00E+00">
                  <c:v>-5.3274599999999996E-4</c:v>
                </c:pt>
                <c:pt idx="270" formatCode="0.00E+00">
                  <c:v>-5.3274599999999996E-4</c:v>
                </c:pt>
                <c:pt idx="271" formatCode="0.00E+00">
                  <c:v>-5.3274699999999997E-4</c:v>
                </c:pt>
                <c:pt idx="272" formatCode="0.00E+00">
                  <c:v>-5.3274799999999999E-4</c:v>
                </c:pt>
                <c:pt idx="273" formatCode="0.00E+00">
                  <c:v>-5.32749E-4</c:v>
                </c:pt>
                <c:pt idx="274" formatCode="0.00E+00">
                  <c:v>-5.3275000000000002E-4</c:v>
                </c:pt>
                <c:pt idx="275" formatCode="0.00E+00">
                  <c:v>-5.3275100000000004E-4</c:v>
                </c:pt>
                <c:pt idx="276" formatCode="0.00E+00">
                  <c:v>-5.3275100000000004E-4</c:v>
                </c:pt>
                <c:pt idx="277" formatCode="0.00E+00">
                  <c:v>-5.3275100000000004E-4</c:v>
                </c:pt>
                <c:pt idx="278" formatCode="0.00E+00">
                  <c:v>-5.3275000000000002E-4</c:v>
                </c:pt>
                <c:pt idx="279" formatCode="0.00E+00">
                  <c:v>-5.3274699999999997E-4</c:v>
                </c:pt>
                <c:pt idx="280" formatCode="0.00E+00">
                  <c:v>-5.3274099999999999E-4</c:v>
                </c:pt>
                <c:pt idx="281" formatCode="0.00E+00">
                  <c:v>-5.3272900000000002E-4</c:v>
                </c:pt>
                <c:pt idx="282" formatCode="0.00E+00">
                  <c:v>-5.3270699999999999E-4</c:v>
                </c:pt>
                <c:pt idx="283" formatCode="0.00E+00">
                  <c:v>-5.32666E-4</c:v>
                </c:pt>
                <c:pt idx="284" formatCode="0.00E+00">
                  <c:v>-5.3259300000000004E-4</c:v>
                </c:pt>
                <c:pt idx="285" formatCode="0.00E+00">
                  <c:v>-5.3246000000000001E-4</c:v>
                </c:pt>
                <c:pt idx="286" formatCode="0.00E+00">
                  <c:v>-5.3222000000000002E-4</c:v>
                </c:pt>
                <c:pt idx="287" formatCode="0.00E+00">
                  <c:v>-5.3178299999999997E-4</c:v>
                </c:pt>
                <c:pt idx="288" formatCode="0.00E+00">
                  <c:v>-5.3098399999999997E-4</c:v>
                </c:pt>
                <c:pt idx="289" formatCode="0.00E+00">
                  <c:v>-5.2952399999999997E-4</c:v>
                </c:pt>
                <c:pt idx="290" formatCode="0.00E+00">
                  <c:v>-5.2685399999999999E-4</c:v>
                </c:pt>
                <c:pt idx="291" formatCode="0.00E+00">
                  <c:v>-5.21986E-4</c:v>
                </c:pt>
                <c:pt idx="292" formatCode="0.00E+00">
                  <c:v>-5.1314700000000004E-4</c:v>
                </c:pt>
                <c:pt idx="293" formatCode="0.00E+00">
                  <c:v>-4.9738799999999998E-4</c:v>
                </c:pt>
                <c:pt idx="294" formatCode="0.00E+00">
                  <c:v>-4.7025600000000001E-4</c:v>
                </c:pt>
                <c:pt idx="295" formatCode="0.00E+00">
                  <c:v>-4.2680799999999998E-4</c:v>
                </c:pt>
                <c:pt idx="296" formatCode="0.00E+00">
                  <c:v>-3.7104899999999998E-4</c:v>
                </c:pt>
                <c:pt idx="297" formatCode="0.00E+00">
                  <c:v>-3.1778600000000002E-4</c:v>
                </c:pt>
                <c:pt idx="298" formatCode="0.00E+00">
                  <c:v>-2.7875399999999998E-4</c:v>
                </c:pt>
                <c:pt idx="299" formatCode="0.00E+00">
                  <c:v>-2.5861900000000003E-4</c:v>
                </c:pt>
                <c:pt idx="300" formatCode="0.00E+00">
                  <c:v>-2.5572700000000003E-4</c:v>
                </c:pt>
                <c:pt idx="301" formatCode="0.00E+00">
                  <c:v>-2.6411700000000002E-4</c:v>
                </c:pt>
                <c:pt idx="302" formatCode="0.00E+00">
                  <c:v>-2.78666E-4</c:v>
                </c:pt>
                <c:pt idx="303" formatCode="0.00E+00">
                  <c:v>-2.9567599999999998E-4</c:v>
                </c:pt>
                <c:pt idx="304" formatCode="0.00E+00">
                  <c:v>-3.1325299999999999E-4</c:v>
                </c:pt>
                <c:pt idx="305" formatCode="0.00E+00">
                  <c:v>-3.3090799999999998E-4</c:v>
                </c:pt>
                <c:pt idx="306" formatCode="0.00E+00">
                  <c:v>-3.4842199999999998E-4</c:v>
                </c:pt>
                <c:pt idx="307" formatCode="0.00E+00">
                  <c:v>-3.6566600000000001E-4</c:v>
                </c:pt>
                <c:pt idx="308" formatCode="0.00E+00">
                  <c:v>-3.8253799999999998E-4</c:v>
                </c:pt>
                <c:pt idx="309" formatCode="0.00E+00">
                  <c:v>-3.9894699999999997E-4</c:v>
                </c:pt>
                <c:pt idx="310" formatCode="0.00E+00">
                  <c:v>-4.1480599999999999E-4</c:v>
                </c:pt>
                <c:pt idx="311" formatCode="0.00E+00">
                  <c:v>-4.3003699999999998E-4</c:v>
                </c:pt>
                <c:pt idx="312" formatCode="0.00E+00">
                  <c:v>-4.4457200000000001E-4</c:v>
                </c:pt>
                <c:pt idx="313" formatCode="0.00E+00">
                  <c:v>-4.5834899999999999E-4</c:v>
                </c:pt>
                <c:pt idx="314" formatCode="0.00E+00">
                  <c:v>-4.7131799999999998E-4</c:v>
                </c:pt>
                <c:pt idx="315" formatCode="0.00E+00">
                  <c:v>-4.83439E-4</c:v>
                </c:pt>
                <c:pt idx="316" formatCode="0.00E+00">
                  <c:v>-4.9468199999999998E-4</c:v>
                </c:pt>
                <c:pt idx="317" formatCode="0.00E+00">
                  <c:v>-5.0502800000000003E-4</c:v>
                </c:pt>
                <c:pt idx="318" formatCode="0.00E+00">
                  <c:v>-5.1446800000000002E-4</c:v>
                </c:pt>
                <c:pt idx="319" formatCode="0.00E+00">
                  <c:v>-5.2300199999999995E-4</c:v>
                </c:pt>
                <c:pt idx="320" formatCode="0.00E+00">
                  <c:v>-5.3064099999999999E-4</c:v>
                </c:pt>
                <c:pt idx="321" formatCode="0.00E+00">
                  <c:v>-5.3740299999999999E-4</c:v>
                </c:pt>
                <c:pt idx="322" formatCode="0.00E+00">
                  <c:v>-5.4331400000000004E-4</c:v>
                </c:pt>
                <c:pt idx="323" formatCode="0.00E+00">
                  <c:v>-5.4840800000000001E-4</c:v>
                </c:pt>
                <c:pt idx="324" formatCode="0.00E+00">
                  <c:v>-5.52725E-4</c:v>
                </c:pt>
                <c:pt idx="325" formatCode="0.00E+00">
                  <c:v>-5.5630999999999996E-4</c:v>
                </c:pt>
                <c:pt idx="326" formatCode="0.00E+00">
                  <c:v>-5.5921200000000001E-4</c:v>
                </c:pt>
                <c:pt idx="327" formatCode="0.00E+00">
                  <c:v>-5.6148299999999999E-4</c:v>
                </c:pt>
                <c:pt idx="328" formatCode="0.00E+00">
                  <c:v>-5.6317800000000001E-4</c:v>
                </c:pt>
                <c:pt idx="329" formatCode="0.00E+00">
                  <c:v>-5.6435399999999998E-4</c:v>
                </c:pt>
                <c:pt idx="330" formatCode="0.00E+00">
                  <c:v>-5.6506199999999996E-4</c:v>
                </c:pt>
                <c:pt idx="331" formatCode="0.00E+00">
                  <c:v>-5.6536100000000001E-4</c:v>
                </c:pt>
                <c:pt idx="332" formatCode="0.00E+00">
                  <c:v>-5.6531500000000004E-4</c:v>
                </c:pt>
                <c:pt idx="333" formatCode="0.00E+00">
                  <c:v>-5.6496499999999996E-4</c:v>
                </c:pt>
                <c:pt idx="334" formatCode="0.00E+00">
                  <c:v>-5.6435399999999998E-4</c:v>
                </c:pt>
                <c:pt idx="335" formatCode="0.00E+00">
                  <c:v>-5.6353200000000005E-4</c:v>
                </c:pt>
                <c:pt idx="336" formatCode="0.00E+00">
                  <c:v>-5.6254299999999998E-4</c:v>
                </c:pt>
                <c:pt idx="337" formatCode="0.00E+00">
                  <c:v>-5.6142599999999996E-4</c:v>
                </c:pt>
                <c:pt idx="338" formatCode="0.00E+00">
                  <c:v>-5.6021300000000005E-4</c:v>
                </c:pt>
                <c:pt idx="339" formatCode="0.00E+00">
                  <c:v>-5.58936E-4</c:v>
                </c:pt>
                <c:pt idx="340" formatCode="0.00E+00">
                  <c:v>-5.5761999999999999E-4</c:v>
                </c:pt>
                <c:pt idx="341" formatCode="0.00E+00">
                  <c:v>-5.5628800000000005E-4</c:v>
                </c:pt>
                <c:pt idx="342" formatCode="0.00E+00">
                  <c:v>-5.5495700000000002E-4</c:v>
                </c:pt>
                <c:pt idx="343" formatCode="0.00E+00">
                  <c:v>-5.5364200000000002E-4</c:v>
                </c:pt>
                <c:pt idx="344" formatCode="0.00E+00">
                  <c:v>-5.5235699999999996E-4</c:v>
                </c:pt>
                <c:pt idx="345" formatCode="0.00E+00">
                  <c:v>-5.5110800000000002E-4</c:v>
                </c:pt>
                <c:pt idx="346" formatCode="0.00E+00">
                  <c:v>-5.4990400000000004E-4</c:v>
                </c:pt>
                <c:pt idx="347" formatCode="0.00E+00">
                  <c:v>-5.4874899999999996E-4</c:v>
                </c:pt>
                <c:pt idx="348" formatCode="0.00E+00">
                  <c:v>-5.4764600000000005E-4</c:v>
                </c:pt>
                <c:pt idx="349" formatCode="0.00E+00">
                  <c:v>-5.46596E-4</c:v>
                </c:pt>
                <c:pt idx="350" formatCode="0.00E+00">
                  <c:v>-5.4559900000000002E-4</c:v>
                </c:pt>
                <c:pt idx="351" formatCode="0.00E+00">
                  <c:v>-5.4465399999999999E-4</c:v>
                </c:pt>
                <c:pt idx="352" formatCode="0.00E+00">
                  <c:v>-5.4376200000000004E-4</c:v>
                </c:pt>
                <c:pt idx="353" formatCode="0.00E+00">
                  <c:v>-5.4292000000000001E-4</c:v>
                </c:pt>
                <c:pt idx="354" formatCode="0.00E+00">
                  <c:v>-5.4212599999999998E-4</c:v>
                </c:pt>
                <c:pt idx="355" formatCode="0.00E+00">
                  <c:v>-5.4137800000000002E-4</c:v>
                </c:pt>
                <c:pt idx="356" formatCode="0.00E+00">
                  <c:v>-5.4067500000000001E-4</c:v>
                </c:pt>
                <c:pt idx="357" formatCode="0.00E+00">
                  <c:v>-5.4001400000000001E-4</c:v>
                </c:pt>
                <c:pt idx="358" formatCode="0.00E+00">
                  <c:v>-5.3939400000000001E-4</c:v>
                </c:pt>
                <c:pt idx="359" formatCode="0.00E+00">
                  <c:v>-5.3881299999999997E-4</c:v>
                </c:pt>
                <c:pt idx="360" formatCode="0.00E+00">
                  <c:v>-5.3826899999999997E-4</c:v>
                </c:pt>
                <c:pt idx="361" formatCode="0.00E+00">
                  <c:v>-5.3776099999999999E-4</c:v>
                </c:pt>
                <c:pt idx="362" formatCode="0.00E+00">
                  <c:v>-5.3728700000000001E-4</c:v>
                </c:pt>
                <c:pt idx="363" formatCode="0.00E+00">
                  <c:v>-5.36846E-4</c:v>
                </c:pt>
                <c:pt idx="364" formatCode="0.00E+00">
                  <c:v>-5.3643699999999996E-4</c:v>
                </c:pt>
                <c:pt idx="365" formatCode="0.00E+00">
                  <c:v>-5.3605799999999996E-4</c:v>
                </c:pt>
                <c:pt idx="366" formatCode="0.00E+00">
                  <c:v>-5.3570899999999999E-4</c:v>
                </c:pt>
                <c:pt idx="367" formatCode="0.00E+00">
                  <c:v>-5.3538800000000003E-4</c:v>
                </c:pt>
                <c:pt idx="368" formatCode="0.00E+00">
                  <c:v>-5.3509300000000005E-4</c:v>
                </c:pt>
                <c:pt idx="369" formatCode="0.00E+00">
                  <c:v>-5.3482400000000004E-4</c:v>
                </c:pt>
                <c:pt idx="370" formatCode="0.00E+00">
                  <c:v>-5.3457999999999999E-4</c:v>
                </c:pt>
                <c:pt idx="371" formatCode="0.00E+00">
                  <c:v>-5.3435799999999997E-4</c:v>
                </c:pt>
                <c:pt idx="372" formatCode="0.00E+00">
                  <c:v>-5.3415799999999996E-4</c:v>
                </c:pt>
                <c:pt idx="373" formatCode="0.00E+00">
                  <c:v>-5.3397799999999995E-4</c:v>
                </c:pt>
                <c:pt idx="374" formatCode="0.00E+00">
                  <c:v>-5.3381700000000002E-4</c:v>
                </c:pt>
                <c:pt idx="375" formatCode="0.00E+00">
                  <c:v>-5.3367400000000004E-4</c:v>
                </c:pt>
                <c:pt idx="376" formatCode="0.00E+00">
                  <c:v>-5.3354699999999999E-4</c:v>
                </c:pt>
                <c:pt idx="377" formatCode="0.00E+00">
                  <c:v>-5.3343499999999996E-4</c:v>
                </c:pt>
                <c:pt idx="378" formatCode="0.00E+00">
                  <c:v>-5.3333600000000003E-4</c:v>
                </c:pt>
                <c:pt idx="379" formatCode="0.00E+00">
                  <c:v>-5.3324799999999995E-4</c:v>
                </c:pt>
                <c:pt idx="380" formatCode="0.00E+00">
                  <c:v>-5.3317100000000004E-4</c:v>
                </c:pt>
                <c:pt idx="381" formatCode="0.00E+00">
                  <c:v>-5.3310300000000005E-4</c:v>
                </c:pt>
                <c:pt idx="382" formatCode="0.00E+00">
                  <c:v>-5.3304100000000005E-4</c:v>
                </c:pt>
                <c:pt idx="383" formatCode="0.00E+00">
                  <c:v>-5.3298199999999999E-4</c:v>
                </c:pt>
                <c:pt idx="384" formatCode="0.00E+00">
                  <c:v>-5.3292200000000002E-4</c:v>
                </c:pt>
                <c:pt idx="385" formatCode="0.00E+00">
                  <c:v>-5.3285500000000005E-4</c:v>
                </c:pt>
                <c:pt idx="386" formatCode="0.00E+00">
                  <c:v>-5.3276799999999998E-4</c:v>
                </c:pt>
                <c:pt idx="387" formatCode="0.00E+00">
                  <c:v>-5.3264100000000004E-4</c:v>
                </c:pt>
                <c:pt idx="388" formatCode="0.00E+00">
                  <c:v>-5.3243500000000005E-4</c:v>
                </c:pt>
                <c:pt idx="389" formatCode="0.00E+00">
                  <c:v>-5.32081E-4</c:v>
                </c:pt>
                <c:pt idx="390" formatCode="0.00E+00">
                  <c:v>-5.3144900000000003E-4</c:v>
                </c:pt>
                <c:pt idx="391" formatCode="0.00E+00">
                  <c:v>-5.30304E-4</c:v>
                </c:pt>
                <c:pt idx="392" formatCode="0.00E+00">
                  <c:v>-5.2820799999999995E-4</c:v>
                </c:pt>
                <c:pt idx="393" formatCode="0.00E+00">
                  <c:v>-5.2437399999999998E-4</c:v>
                </c:pt>
                <c:pt idx="394" formatCode="0.00E+00">
                  <c:v>-5.1737400000000002E-4</c:v>
                </c:pt>
                <c:pt idx="395" formatCode="0.00E+00">
                  <c:v>-5.04895E-4</c:v>
                </c:pt>
                <c:pt idx="396" formatCode="0.00E+00">
                  <c:v>-4.83442E-4</c:v>
                </c:pt>
                <c:pt idx="397" formatCode="0.00E+00">
                  <c:v>-4.49801E-4</c:v>
                </c:pt>
                <c:pt idx="398" formatCode="0.00E+00">
                  <c:v>-4.1057399999999998E-4</c:v>
                </c:pt>
                <c:pt idx="399" formatCode="0.00E+00">
                  <c:v>-3.8142200000000002E-4</c:v>
                </c:pt>
                <c:pt idx="400" formatCode="0.00E+00">
                  <c:v>-3.6898900000000001E-4</c:v>
                </c:pt>
                <c:pt idx="401" formatCode="0.00E+00">
                  <c:v>-3.6872199999999998E-4</c:v>
                </c:pt>
                <c:pt idx="402" formatCode="0.00E+00">
                  <c:v>-3.7478300000000001E-4</c:v>
                </c:pt>
                <c:pt idx="403" formatCode="0.00E+00">
                  <c:v>-3.8350100000000001E-4</c:v>
                </c:pt>
                <c:pt idx="404" formatCode="0.00E+00">
                  <c:v>-3.9314200000000002E-4</c:v>
                </c:pt>
                <c:pt idx="405" formatCode="0.00E+00">
                  <c:v>-4.0301099999999999E-4</c:v>
                </c:pt>
                <c:pt idx="406" formatCode="0.00E+00">
                  <c:v>-4.1291899999999998E-4</c:v>
                </c:pt>
                <c:pt idx="407" formatCode="0.00E+00">
                  <c:v>-4.2277699999999999E-4</c:v>
                </c:pt>
                <c:pt idx="408" formatCode="0.00E+00">
                  <c:v>-4.3252299999999998E-4</c:v>
                </c:pt>
                <c:pt idx="409" formatCode="0.00E+00">
                  <c:v>-4.4210199999999999E-4</c:v>
                </c:pt>
                <c:pt idx="410" formatCode="0.00E+00">
                  <c:v>-4.5146200000000002E-4</c:v>
                </c:pt>
                <c:pt idx="411" formatCode="0.00E+00">
                  <c:v>-4.6055500000000002E-4</c:v>
                </c:pt>
                <c:pt idx="412" formatCode="0.00E+00">
                  <c:v>-4.6933499999999998E-4</c:v>
                </c:pt>
                <c:pt idx="413" formatCode="0.00E+00">
                  <c:v>-4.77761E-4</c:v>
                </c:pt>
                <c:pt idx="414" formatCode="0.00E+00">
                  <c:v>-4.8579599999999998E-4</c:v>
                </c:pt>
                <c:pt idx="415" formatCode="0.00E+00">
                  <c:v>-4.9340799999999998E-4</c:v>
                </c:pt>
                <c:pt idx="416" formatCode="0.00E+00">
                  <c:v>-5.0057200000000002E-4</c:v>
                </c:pt>
                <c:pt idx="417" formatCode="0.00E+00">
                  <c:v>-5.0726500000000002E-4</c:v>
                </c:pt>
                <c:pt idx="418" formatCode="0.00E+00">
                  <c:v>-5.1347199999999995E-4</c:v>
                </c:pt>
                <c:pt idx="419" formatCode="0.00E+00">
                  <c:v>-5.1918400000000001E-4</c:v>
                </c:pt>
                <c:pt idx="420" formatCode="0.00E+00">
                  <c:v>-5.24396E-4</c:v>
                </c:pt>
                <c:pt idx="421" formatCode="0.00E+00">
                  <c:v>-5.2910700000000001E-4</c:v>
                </c:pt>
                <c:pt idx="422" formatCode="0.00E+00">
                  <c:v>-5.3332399999999995E-4</c:v>
                </c:pt>
                <c:pt idx="423" formatCode="0.00E+00">
                  <c:v>-5.3705599999999995E-4</c:v>
                </c:pt>
                <c:pt idx="424" formatCode="0.00E+00">
                  <c:v>-5.4031800000000003E-4</c:v>
                </c:pt>
                <c:pt idx="425" formatCode="0.00E+00">
                  <c:v>-5.4312700000000002E-4</c:v>
                </c:pt>
                <c:pt idx="426" formatCode="0.00E+00">
                  <c:v>-5.4550599999999996E-4</c:v>
                </c:pt>
                <c:pt idx="427" formatCode="0.00E+00">
                  <c:v>-5.4747800000000001E-4</c:v>
                </c:pt>
                <c:pt idx="428" formatCode="0.00E+00">
                  <c:v>-5.4906900000000001E-4</c:v>
                </c:pt>
                <c:pt idx="429" formatCode="0.00E+00">
                  <c:v>-5.5031000000000004E-4</c:v>
                </c:pt>
                <c:pt idx="430" formatCode="0.00E+00">
                  <c:v>-5.5122899999999998E-4</c:v>
                </c:pt>
                <c:pt idx="431" formatCode="0.00E+00">
                  <c:v>-5.5185800000000001E-4</c:v>
                </c:pt>
                <c:pt idx="432" formatCode="0.00E+00">
                  <c:v>-5.5222400000000003E-4</c:v>
                </c:pt>
                <c:pt idx="433" formatCode="0.00E+00">
                  <c:v>-5.5236100000000002E-4</c:v>
                </c:pt>
                <c:pt idx="434" formatCode="0.00E+00">
                  <c:v>-5.5230500000000001E-4</c:v>
                </c:pt>
                <c:pt idx="435" formatCode="0.00E+00">
                  <c:v>-5.5207699999999999E-4</c:v>
                </c:pt>
                <c:pt idx="436" formatCode="0.00E+00">
                  <c:v>-5.5170200000000005E-4</c:v>
                </c:pt>
                <c:pt idx="437" formatCode="0.00E+00">
                  <c:v>-5.5120799999999997E-4</c:v>
                </c:pt>
                <c:pt idx="438" formatCode="0.00E+00">
                  <c:v>-5.5062100000000005E-4</c:v>
                </c:pt>
                <c:pt idx="439" formatCode="0.00E+00">
                  <c:v>-5.4996000000000005E-4</c:v>
                </c:pt>
                <c:pt idx="440" formatCode="0.00E+00">
                  <c:v>-5.4924599999999998E-4</c:v>
                </c:pt>
                <c:pt idx="441" formatCode="0.00E+00">
                  <c:v>-5.4849599999999999E-4</c:v>
                </c:pt>
                <c:pt idx="442" formatCode="0.00E+00">
                  <c:v>-5.4772499999999999E-4</c:v>
                </c:pt>
                <c:pt idx="443" formatCode="0.00E+00">
                  <c:v>-5.4694399999999995E-4</c:v>
                </c:pt>
                <c:pt idx="444" formatCode="0.00E+00">
                  <c:v>-5.4616400000000002E-4</c:v>
                </c:pt>
                <c:pt idx="445" formatCode="0.00E+00">
                  <c:v>-5.4539499999999995E-4</c:v>
                </c:pt>
                <c:pt idx="446" formatCode="0.00E+00">
                  <c:v>-5.4464300000000004E-4</c:v>
                </c:pt>
                <c:pt idx="447" formatCode="0.00E+00">
                  <c:v>-5.4391200000000002E-4</c:v>
                </c:pt>
                <c:pt idx="448" formatCode="0.00E+00">
                  <c:v>-5.4320699999999998E-4</c:v>
                </c:pt>
                <c:pt idx="449" formatCode="0.00E+00">
                  <c:v>-5.4253000000000005E-4</c:v>
                </c:pt>
                <c:pt idx="450" formatCode="0.00E+00">
                  <c:v>-5.4188299999999995E-4</c:v>
                </c:pt>
                <c:pt idx="451" formatCode="0.00E+00">
                  <c:v>-5.4126599999999999E-4</c:v>
                </c:pt>
                <c:pt idx="452" formatCode="0.00E+00">
                  <c:v>-5.4067999999999998E-4</c:v>
                </c:pt>
                <c:pt idx="453" formatCode="0.00E+00">
                  <c:v>-5.4012400000000001E-4</c:v>
                </c:pt>
                <c:pt idx="454" formatCode="0.00E+00">
                  <c:v>-5.3959699999999995E-4</c:v>
                </c:pt>
                <c:pt idx="455" formatCode="0.00E+00">
                  <c:v>-5.3909900000000002E-4</c:v>
                </c:pt>
                <c:pt idx="456" formatCode="0.00E+00">
                  <c:v>-5.3862699999999996E-4</c:v>
                </c:pt>
                <c:pt idx="457" formatCode="0.00E+00">
                  <c:v>-5.38182E-4</c:v>
                </c:pt>
                <c:pt idx="458" formatCode="0.00E+00">
                  <c:v>-5.3776099999999999E-4</c:v>
                </c:pt>
                <c:pt idx="459" formatCode="0.00E+00">
                  <c:v>-5.3736400000000003E-4</c:v>
                </c:pt>
                <c:pt idx="460" formatCode="0.00E+00">
                  <c:v>-5.3698999999999999E-4</c:v>
                </c:pt>
                <c:pt idx="461" formatCode="0.00E+00">
                  <c:v>-5.3663799999999998E-4</c:v>
                </c:pt>
                <c:pt idx="462" formatCode="0.00E+00">
                  <c:v>-5.3630599999999996E-4</c:v>
                </c:pt>
                <c:pt idx="463" formatCode="0.00E+00">
                  <c:v>-5.3599500000000005E-4</c:v>
                </c:pt>
                <c:pt idx="464" formatCode="0.00E+00">
                  <c:v>-5.35703E-4</c:v>
                </c:pt>
                <c:pt idx="465" formatCode="0.00E+00">
                  <c:v>-5.3542900000000003E-4</c:v>
                </c:pt>
                <c:pt idx="466" formatCode="0.00E+00">
                  <c:v>-5.3517400000000002E-4</c:v>
                </c:pt>
                <c:pt idx="467" formatCode="0.00E+00">
                  <c:v>-5.3493699999999998E-4</c:v>
                </c:pt>
                <c:pt idx="468" formatCode="0.00E+00">
                  <c:v>-5.3471599999999997E-4</c:v>
                </c:pt>
                <c:pt idx="469" formatCode="0.00E+00">
                  <c:v>-5.3451200000000001E-4</c:v>
                </c:pt>
                <c:pt idx="470" formatCode="0.00E+00">
                  <c:v>-5.3432399999999998E-4</c:v>
                </c:pt>
                <c:pt idx="471" formatCode="0.00E+00">
                  <c:v>-5.3415199999999998E-4</c:v>
                </c:pt>
                <c:pt idx="472" formatCode="0.00E+00">
                  <c:v>-5.3399399999999998E-4</c:v>
                </c:pt>
                <c:pt idx="473" formatCode="0.00E+00">
                  <c:v>-5.3384999999999999E-4</c:v>
                </c:pt>
                <c:pt idx="474" formatCode="0.00E+00">
                  <c:v>-5.3371899999999999E-4</c:v>
                </c:pt>
                <c:pt idx="475" formatCode="0.00E+00">
                  <c:v>-5.3360099999999998E-4</c:v>
                </c:pt>
                <c:pt idx="476" formatCode="0.00E+00">
                  <c:v>-5.3349500000000004E-4</c:v>
                </c:pt>
                <c:pt idx="477" formatCode="0.00E+00">
                  <c:v>-5.3339900000000005E-4</c:v>
                </c:pt>
                <c:pt idx="478" formatCode="0.00E+00">
                  <c:v>-5.3331400000000001E-4</c:v>
                </c:pt>
                <c:pt idx="479" formatCode="0.00E+00">
                  <c:v>-5.3323699999999999E-4</c:v>
                </c:pt>
                <c:pt idx="480" formatCode="0.00E+00">
                  <c:v>-5.3316799999999999E-4</c:v>
                </c:pt>
                <c:pt idx="481" formatCode="0.00E+00">
                  <c:v>-5.3310599999999999E-4</c:v>
                </c:pt>
                <c:pt idx="482" formatCode="0.00E+00">
                  <c:v>-5.3304700000000003E-4</c:v>
                </c:pt>
                <c:pt idx="483" formatCode="0.00E+00">
                  <c:v>-5.3299100000000002E-4</c:v>
                </c:pt>
                <c:pt idx="484" formatCode="0.00E+00">
                  <c:v>-5.3293199999999996E-4</c:v>
                </c:pt>
                <c:pt idx="485" formatCode="0.00E+00">
                  <c:v>-5.3286499999999999E-4</c:v>
                </c:pt>
                <c:pt idx="486" formatCode="0.00E+00">
                  <c:v>-5.3277999999999995E-4</c:v>
                </c:pt>
                <c:pt idx="487" formatCode="0.00E+00">
                  <c:v>-5.3265599999999995E-4</c:v>
                </c:pt>
                <c:pt idx="488" formatCode="0.00E+00">
                  <c:v>-5.3245899999999999E-4</c:v>
                </c:pt>
                <c:pt idx="489" formatCode="0.00E+00">
                  <c:v>-5.3212099999999998E-4</c:v>
                </c:pt>
                <c:pt idx="490" formatCode="0.00E+00">
                  <c:v>-5.3151999999999995E-4</c:v>
                </c:pt>
                <c:pt idx="491" formatCode="0.00E+00">
                  <c:v>-5.3041799999999995E-4</c:v>
                </c:pt>
                <c:pt idx="492" formatCode="0.00E+00">
                  <c:v>-5.2837200000000004E-4</c:v>
                </c:pt>
                <c:pt idx="493" formatCode="0.00E+00">
                  <c:v>-5.2456200000000001E-4</c:v>
                </c:pt>
                <c:pt idx="494" formatCode="0.00E+00">
                  <c:v>-5.1745399999999998E-4</c:v>
                </c:pt>
                <c:pt idx="495" formatCode="0.00E+00">
                  <c:v>-5.0452600000000004E-4</c:v>
                </c:pt>
                <c:pt idx="496" formatCode="0.00E+00">
                  <c:v>-4.8160599999999998E-4</c:v>
                </c:pt>
                <c:pt idx="497" formatCode="0.00E+00">
                  <c:v>-4.4483800000000003E-4</c:v>
                </c:pt>
                <c:pt idx="498" formatCode="0.00E+00">
                  <c:v>-4.0170199999999998E-4</c:v>
                </c:pt>
                <c:pt idx="499" formatCode="0.00E+00">
                  <c:v>-3.7254200000000001E-4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0.99371600000000004</c:v>
                </c:pt>
                <c:pt idx="1">
                  <c:v>0.98487499999999994</c:v>
                </c:pt>
                <c:pt idx="2">
                  <c:v>0.97962899999999997</c:v>
                </c:pt>
                <c:pt idx="3">
                  <c:v>0.97465400000000002</c:v>
                </c:pt>
                <c:pt idx="4">
                  <c:v>0.96873200000000004</c:v>
                </c:pt>
                <c:pt idx="5">
                  <c:v>0.96240199999999998</c:v>
                </c:pt>
                <c:pt idx="6">
                  <c:v>0.95714600000000005</c:v>
                </c:pt>
                <c:pt idx="7">
                  <c:v>0.95220199999999999</c:v>
                </c:pt>
                <c:pt idx="8">
                  <c:v>0.94725300000000001</c:v>
                </c:pt>
                <c:pt idx="9">
                  <c:v>0.94231699999999996</c:v>
                </c:pt>
                <c:pt idx="10">
                  <c:v>0.93737400000000004</c:v>
                </c:pt>
                <c:pt idx="11">
                  <c:v>0.93242899999999995</c:v>
                </c:pt>
                <c:pt idx="12">
                  <c:v>0.92748399999999998</c:v>
                </c:pt>
                <c:pt idx="13">
                  <c:v>0.92253600000000002</c:v>
                </c:pt>
                <c:pt idx="14">
                  <c:v>0.91758799999999996</c:v>
                </c:pt>
                <c:pt idx="15">
                  <c:v>0.91263700000000003</c:v>
                </c:pt>
                <c:pt idx="16">
                  <c:v>0.90768400000000005</c:v>
                </c:pt>
                <c:pt idx="17">
                  <c:v>0.90272799999999997</c:v>
                </c:pt>
                <c:pt idx="18">
                  <c:v>0.89776999999999996</c:v>
                </c:pt>
                <c:pt idx="19">
                  <c:v>0.89280800000000005</c:v>
                </c:pt>
                <c:pt idx="20">
                  <c:v>0.88784300000000005</c:v>
                </c:pt>
                <c:pt idx="21">
                  <c:v>0.88287300000000002</c:v>
                </c:pt>
                <c:pt idx="22">
                  <c:v>0.87789899999999998</c:v>
                </c:pt>
                <c:pt idx="23">
                  <c:v>0.87292000000000003</c:v>
                </c:pt>
                <c:pt idx="24">
                  <c:v>0.86793500000000001</c:v>
                </c:pt>
                <c:pt idx="25">
                  <c:v>0.86294400000000004</c:v>
                </c:pt>
                <c:pt idx="26">
                  <c:v>0.85794599999999999</c:v>
                </c:pt>
                <c:pt idx="27">
                  <c:v>0.85294099999999995</c:v>
                </c:pt>
                <c:pt idx="28">
                  <c:v>0.84792800000000002</c:v>
                </c:pt>
                <c:pt idx="29">
                  <c:v>0.84290600000000004</c:v>
                </c:pt>
                <c:pt idx="30">
                  <c:v>0.83787500000000004</c:v>
                </c:pt>
                <c:pt idx="31">
                  <c:v>0.83283300000000005</c:v>
                </c:pt>
                <c:pt idx="32">
                  <c:v>0.82778099999999999</c:v>
                </c:pt>
                <c:pt idx="33">
                  <c:v>0.82271799999999995</c:v>
                </c:pt>
                <c:pt idx="34">
                  <c:v>0.81764199999999998</c:v>
                </c:pt>
                <c:pt idx="35">
                  <c:v>0.81255299999999997</c:v>
                </c:pt>
                <c:pt idx="36">
                  <c:v>0.80745</c:v>
                </c:pt>
                <c:pt idx="37">
                  <c:v>0.80233200000000005</c:v>
                </c:pt>
                <c:pt idx="38">
                  <c:v>0.79719899999999999</c:v>
                </c:pt>
                <c:pt idx="39">
                  <c:v>0.792049</c:v>
                </c:pt>
                <c:pt idx="40">
                  <c:v>0.78688199999999997</c:v>
                </c:pt>
                <c:pt idx="41">
                  <c:v>0.78169699999999998</c:v>
                </c:pt>
                <c:pt idx="42">
                  <c:v>0.77649199999999996</c:v>
                </c:pt>
                <c:pt idx="43">
                  <c:v>0.77126700000000004</c:v>
                </c:pt>
                <c:pt idx="44">
                  <c:v>0.76602099999999995</c:v>
                </c:pt>
                <c:pt idx="45">
                  <c:v>0.76075199999999998</c:v>
                </c:pt>
                <c:pt idx="46">
                  <c:v>0.75546100000000005</c:v>
                </c:pt>
                <c:pt idx="47">
                  <c:v>0.75014499999999995</c:v>
                </c:pt>
                <c:pt idx="48">
                  <c:v>0.74480400000000002</c:v>
                </c:pt>
                <c:pt idx="49">
                  <c:v>0.73943700000000001</c:v>
                </c:pt>
                <c:pt idx="50">
                  <c:v>0.73404199999999997</c:v>
                </c:pt>
                <c:pt idx="51">
                  <c:v>0.72861799999999999</c:v>
                </c:pt>
                <c:pt idx="52">
                  <c:v>0.72316499999999995</c:v>
                </c:pt>
                <c:pt idx="53">
                  <c:v>0.71768100000000001</c:v>
                </c:pt>
                <c:pt idx="54">
                  <c:v>0.71216500000000005</c:v>
                </c:pt>
                <c:pt idx="55">
                  <c:v>0.70661600000000002</c:v>
                </c:pt>
                <c:pt idx="56">
                  <c:v>0.70103300000000002</c:v>
                </c:pt>
                <c:pt idx="57">
                  <c:v>0.69541500000000001</c:v>
                </c:pt>
                <c:pt idx="58">
                  <c:v>0.68975900000000001</c:v>
                </c:pt>
                <c:pt idx="59">
                  <c:v>0.68406599999999995</c:v>
                </c:pt>
                <c:pt idx="60">
                  <c:v>0.67833500000000002</c:v>
                </c:pt>
                <c:pt idx="61">
                  <c:v>0.67256300000000002</c:v>
                </c:pt>
                <c:pt idx="62">
                  <c:v>0.66674999999999995</c:v>
                </c:pt>
                <c:pt idx="63">
                  <c:v>0.66089399999999998</c:v>
                </c:pt>
                <c:pt idx="64">
                  <c:v>0.65499499999999999</c:v>
                </c:pt>
                <c:pt idx="65">
                  <c:v>0.64905100000000004</c:v>
                </c:pt>
                <c:pt idx="66">
                  <c:v>0.64306099999999999</c:v>
                </c:pt>
                <c:pt idx="67">
                  <c:v>0.63702400000000003</c:v>
                </c:pt>
                <c:pt idx="68">
                  <c:v>0.63093900000000003</c:v>
                </c:pt>
                <c:pt idx="69">
                  <c:v>0.62480500000000005</c:v>
                </c:pt>
                <c:pt idx="70">
                  <c:v>0.61862099999999998</c:v>
                </c:pt>
                <c:pt idx="71">
                  <c:v>0.61238499999999996</c:v>
                </c:pt>
                <c:pt idx="72">
                  <c:v>0.606097</c:v>
                </c:pt>
                <c:pt idx="73">
                  <c:v>0.59975599999999996</c:v>
                </c:pt>
                <c:pt idx="74" formatCode="0.00E+00">
                  <c:v>0.59336</c:v>
                </c:pt>
                <c:pt idx="75" formatCode="0.00E+00">
                  <c:v>0.58691000000000004</c:v>
                </c:pt>
                <c:pt idx="76" formatCode="0.00E+00">
                  <c:v>0.580403</c:v>
                </c:pt>
                <c:pt idx="77" formatCode="0.00E+00">
                  <c:v>0.57384000000000002</c:v>
                </c:pt>
                <c:pt idx="78" formatCode="0.00E+00">
                  <c:v>0.56721999999999995</c:v>
                </c:pt>
                <c:pt idx="79" formatCode="0.00E+00">
                  <c:v>0.56054099999999996</c:v>
                </c:pt>
                <c:pt idx="80" formatCode="0.00E+00">
                  <c:v>0.55380300000000005</c:v>
                </c:pt>
                <c:pt idx="81" formatCode="0.00E+00">
                  <c:v>0.54700499999999996</c:v>
                </c:pt>
                <c:pt idx="82" formatCode="0.00E+00">
                  <c:v>0.54014700000000004</c:v>
                </c:pt>
                <c:pt idx="83" formatCode="0.00E+00">
                  <c:v>0.53322700000000001</c:v>
                </c:pt>
                <c:pt idx="84" formatCode="0.00E+00">
                  <c:v>0.52624400000000005</c:v>
                </c:pt>
                <c:pt idx="85" formatCode="0.00E+00">
                  <c:v>0.51919499999999996</c:v>
                </c:pt>
                <c:pt idx="86" formatCode="0.00E+00">
                  <c:v>0.51207499999999995</c:v>
                </c:pt>
                <c:pt idx="87" formatCode="0.00E+00">
                  <c:v>0.50487800000000005</c:v>
                </c:pt>
                <c:pt idx="88" formatCode="0.00E+00">
                  <c:v>0.497589</c:v>
                </c:pt>
                <c:pt idx="89" formatCode="0.00E+00">
                  <c:v>0.49018699999999998</c:v>
                </c:pt>
                <c:pt idx="90" formatCode="0.00E+00">
                  <c:v>0.48263</c:v>
                </c:pt>
                <c:pt idx="91" formatCode="0.00E+00">
                  <c:v>0.47484799999999999</c:v>
                </c:pt>
                <c:pt idx="92">
                  <c:v>0.46671600000000002</c:v>
                </c:pt>
                <c:pt idx="93">
                  <c:v>0.45802599999999999</c:v>
                </c:pt>
                <c:pt idx="94">
                  <c:v>0.44840200000000002</c:v>
                </c:pt>
                <c:pt idx="95">
                  <c:v>0.43729699999999999</c:v>
                </c:pt>
                <c:pt idx="96">
                  <c:v>0.42380899999999999</c:v>
                </c:pt>
                <c:pt idx="97">
                  <c:v>0.406671</c:v>
                </c:pt>
                <c:pt idx="98">
                  <c:v>0.38813599999999998</c:v>
                </c:pt>
                <c:pt idx="99">
                  <c:v>0.37267899999999998</c:v>
                </c:pt>
                <c:pt idx="100">
                  <c:v>0.36060199999999998</c:v>
                </c:pt>
                <c:pt idx="101">
                  <c:v>0.35080699999999998</c:v>
                </c:pt>
                <c:pt idx="102">
                  <c:v>0.34262399999999998</c:v>
                </c:pt>
                <c:pt idx="103">
                  <c:v>0.33497300000000002</c:v>
                </c:pt>
                <c:pt idx="104">
                  <c:v>0.32744899999999999</c:v>
                </c:pt>
                <c:pt idx="105">
                  <c:v>0.319967</c:v>
                </c:pt>
                <c:pt idx="106">
                  <c:v>0.31249300000000002</c:v>
                </c:pt>
                <c:pt idx="107">
                  <c:v>0.30502299999999999</c:v>
                </c:pt>
                <c:pt idx="108">
                  <c:v>0.29755999999999999</c:v>
                </c:pt>
                <c:pt idx="109">
                  <c:v>0.290107</c:v>
                </c:pt>
                <c:pt idx="110">
                  <c:v>0.28266999999999998</c:v>
                </c:pt>
                <c:pt idx="111">
                  <c:v>0.27525100000000002</c:v>
                </c:pt>
                <c:pt idx="112">
                  <c:v>0.26785700000000001</c:v>
                </c:pt>
                <c:pt idx="113">
                  <c:v>0.260492</c:v>
                </c:pt>
                <c:pt idx="114">
                  <c:v>0.25316100000000002</c:v>
                </c:pt>
                <c:pt idx="115">
                  <c:v>0.24587000000000001</c:v>
                </c:pt>
                <c:pt idx="116">
                  <c:v>0.238624</c:v>
                </c:pt>
                <c:pt idx="117">
                  <c:v>0.23142799999999999</c:v>
                </c:pt>
                <c:pt idx="118">
                  <c:v>0.22428899999999999</c:v>
                </c:pt>
                <c:pt idx="119">
                  <c:v>0.21720999999999999</c:v>
                </c:pt>
                <c:pt idx="120">
                  <c:v>0.210199</c:v>
                </c:pt>
                <c:pt idx="121">
                  <c:v>0.20326</c:v>
                </c:pt>
                <c:pt idx="122">
                  <c:v>0.19639899999999999</c:v>
                </c:pt>
                <c:pt idx="123">
                  <c:v>0.18962100000000001</c:v>
                </c:pt>
                <c:pt idx="124">
                  <c:v>0.18293100000000001</c:v>
                </c:pt>
                <c:pt idx="125">
                  <c:v>0.17633599999999999</c:v>
                </c:pt>
                <c:pt idx="126">
                  <c:v>0.16983899999999999</c:v>
                </c:pt>
                <c:pt idx="127">
                  <c:v>0.16344500000000001</c:v>
                </c:pt>
                <c:pt idx="128">
                  <c:v>0.15715999999999999</c:v>
                </c:pt>
                <c:pt idx="129">
                  <c:v>0.15098800000000001</c:v>
                </c:pt>
                <c:pt idx="130">
                  <c:v>0.14493300000000001</c:v>
                </c:pt>
                <c:pt idx="131">
                  <c:v>0.13899900000000001</c:v>
                </c:pt>
                <c:pt idx="132">
                  <c:v>0.13319</c:v>
                </c:pt>
                <c:pt idx="133">
                  <c:v>0.12750900000000001</c:v>
                </c:pt>
                <c:pt idx="134">
                  <c:v>0.12196</c:v>
                </c:pt>
                <c:pt idx="135">
                  <c:v>0.116546</c:v>
                </c:pt>
                <c:pt idx="136">
                  <c:v>0.11126800000000001</c:v>
                </c:pt>
                <c:pt idx="137">
                  <c:v>0.106131</c:v>
                </c:pt>
                <c:pt idx="138">
                  <c:v>0.101134</c:v>
                </c:pt>
                <c:pt idx="139">
                  <c:v>9.62808E-2</c:v>
                </c:pt>
                <c:pt idx="140">
                  <c:v>9.1571799999999995E-2</c:v>
                </c:pt>
                <c:pt idx="141">
                  <c:v>8.7008100000000005E-2</c:v>
                </c:pt>
                <c:pt idx="142">
                  <c:v>8.2590399999999994E-2</c:v>
                </c:pt>
                <c:pt idx="143">
                  <c:v>7.8319E-2</c:v>
                </c:pt>
                <c:pt idx="144">
                  <c:v>7.4193800000000004E-2</c:v>
                </c:pt>
                <c:pt idx="145">
                  <c:v>7.0214499999999999E-2</c:v>
                </c:pt>
                <c:pt idx="146">
                  <c:v>6.6380499999999995E-2</c:v>
                </c:pt>
                <c:pt idx="147">
                  <c:v>6.2690800000000005E-2</c:v>
                </c:pt>
                <c:pt idx="148">
                  <c:v>5.9144299999999997E-2</c:v>
                </c:pt>
                <c:pt idx="149">
                  <c:v>5.5739400000000001E-2</c:v>
                </c:pt>
                <c:pt idx="150">
                  <c:v>5.2474300000000001E-2</c:v>
                </c:pt>
                <c:pt idx="151">
                  <c:v>4.9347200000000001E-2</c:v>
                </c:pt>
                <c:pt idx="152">
                  <c:v>4.63557E-2</c:v>
                </c:pt>
                <c:pt idx="153">
                  <c:v>4.3497399999999999E-2</c:v>
                </c:pt>
                <c:pt idx="154">
                  <c:v>4.0769600000000003E-2</c:v>
                </c:pt>
                <c:pt idx="155">
                  <c:v>3.8169599999999998E-2</c:v>
                </c:pt>
                <c:pt idx="156">
                  <c:v>3.5694299999999998E-2</c:v>
                </c:pt>
                <c:pt idx="157">
                  <c:v>3.3340700000000001E-2</c:v>
                </c:pt>
                <c:pt idx="158">
                  <c:v>3.1105399999999998E-2</c:v>
                </c:pt>
                <c:pt idx="159">
                  <c:v>2.8985E-2</c:v>
                </c:pt>
                <c:pt idx="160">
                  <c:v>2.6976099999999999E-2</c:v>
                </c:pt>
                <c:pt idx="161">
                  <c:v>2.5075199999999999E-2</c:v>
                </c:pt>
                <c:pt idx="162">
                  <c:v>2.3278500000000001E-2</c:v>
                </c:pt>
                <c:pt idx="163">
                  <c:v>2.1582500000000001E-2</c:v>
                </c:pt>
                <c:pt idx="164" formatCode="0.00E+00">
                  <c:v>1.9983500000000001E-2</c:v>
                </c:pt>
                <c:pt idx="165" formatCode="0.00E+00">
                  <c:v>1.84777E-2</c:v>
                </c:pt>
                <c:pt idx="166" formatCode="0.00E+00">
                  <c:v>1.7061400000000001E-2</c:v>
                </c:pt>
                <c:pt idx="167" formatCode="0.00E+00">
                  <c:v>1.5730999999999998E-2</c:v>
                </c:pt>
                <c:pt idx="168" formatCode="0.00E+00">
                  <c:v>1.4482699999999999E-2</c:v>
                </c:pt>
                <c:pt idx="169" formatCode="0.00E+00">
                  <c:v>1.3312900000000001E-2</c:v>
                </c:pt>
                <c:pt idx="170" formatCode="0.00E+00">
                  <c:v>1.2218E-2</c:v>
                </c:pt>
                <c:pt idx="171" formatCode="0.00E+00">
                  <c:v>1.11944E-2</c:v>
                </c:pt>
                <c:pt idx="172" formatCode="0.00E+00">
                  <c:v>1.02387E-2</c:v>
                </c:pt>
                <c:pt idx="173" formatCode="0.00E+00">
                  <c:v>9.3473600000000007E-3</c:v>
                </c:pt>
                <c:pt idx="174" formatCode="0.00E+00">
                  <c:v>8.5171499999999994E-3</c:v>
                </c:pt>
                <c:pt idx="175" formatCode="0.00E+00">
                  <c:v>7.7447799999999997E-3</c:v>
                </c:pt>
                <c:pt idx="176" formatCode="0.00E+00">
                  <c:v>7.0270999999999997E-3</c:v>
                </c:pt>
                <c:pt idx="177" formatCode="0.00E+00">
                  <c:v>6.3610300000000002E-3</c:v>
                </c:pt>
                <c:pt idx="178" formatCode="0.00E+00">
                  <c:v>5.7436099999999997E-3</c:v>
                </c:pt>
                <c:pt idx="179" formatCode="0.00E+00">
                  <c:v>5.1719799999999996E-3</c:v>
                </c:pt>
                <c:pt idx="180" formatCode="0.00E+00">
                  <c:v>4.6433799999999999E-3</c:v>
                </c:pt>
                <c:pt idx="181" formatCode="0.00E+00">
                  <c:v>4.1551499999999998E-3</c:v>
                </c:pt>
                <c:pt idx="182" formatCode="0.00E+00">
                  <c:v>3.7047600000000001E-3</c:v>
                </c:pt>
                <c:pt idx="183" formatCode="0.00E+00">
                  <c:v>3.2897600000000001E-3</c:v>
                </c:pt>
                <c:pt idx="184" formatCode="0.00E+00">
                  <c:v>2.9078400000000001E-3</c:v>
                </c:pt>
                <c:pt idx="185" formatCode="0.00E+00">
                  <c:v>2.5567799999999998E-3</c:v>
                </c:pt>
                <c:pt idx="186" formatCode="0.00E+00">
                  <c:v>2.2344700000000001E-3</c:v>
                </c:pt>
                <c:pt idx="187" formatCode="0.00E+00">
                  <c:v>1.9389100000000001E-3</c:v>
                </c:pt>
                <c:pt idx="188" formatCode="0.00E+00">
                  <c:v>1.66819E-3</c:v>
                </c:pt>
                <c:pt idx="189" formatCode="0.00E+00">
                  <c:v>1.4205299999999999E-3</c:v>
                </c:pt>
                <c:pt idx="190" formatCode="0.00E+00">
                  <c:v>1.1942299999999999E-3</c:v>
                </c:pt>
                <c:pt idx="191" formatCode="0.00E+00">
                  <c:v>9.8768199999999993E-4</c:v>
                </c:pt>
                <c:pt idx="192" formatCode="0.00E+00">
                  <c:v>7.9939200000000001E-4</c:v>
                </c:pt>
                <c:pt idx="193" formatCode="0.00E+00">
                  <c:v>6.2794399999999996E-4</c:v>
                </c:pt>
                <c:pt idx="194" formatCode="0.00E+00">
                  <c:v>4.7201399999999998E-4</c:v>
                </c:pt>
                <c:pt idx="195" formatCode="0.00E+00">
                  <c:v>3.3036200000000001E-4</c:v>
                </c:pt>
                <c:pt idx="196" formatCode="0.00E+00">
                  <c:v>2.0182899999999999E-4</c:v>
                </c:pt>
                <c:pt idx="197" formatCode="0.00E+00">
                  <c:v>8.5336100000000004E-5</c:v>
                </c:pt>
                <c:pt idx="198" formatCode="0.00E+00">
                  <c:v>-2.01243E-5</c:v>
                </c:pt>
                <c:pt idx="199" formatCode="0.00E+00">
                  <c:v>-1.15488E-4</c:v>
                </c:pt>
                <c:pt idx="200" formatCode="0.00E+00">
                  <c:v>-2.0162199999999999E-4</c:v>
                </c:pt>
                <c:pt idx="201">
                  <c:v>-2.7933199999999997E-4</c:v>
                </c:pt>
                <c:pt idx="202">
                  <c:v>-3.49363E-4</c:v>
                </c:pt>
                <c:pt idx="203">
                  <c:v>-4.1240200000000003E-4</c:v>
                </c:pt>
                <c:pt idx="204">
                  <c:v>-4.6908399999999998E-4</c:v>
                </c:pt>
                <c:pt idx="205">
                  <c:v>-5.1999299999999995E-4</c:v>
                </c:pt>
                <c:pt idx="206">
                  <c:v>-5.6566600000000004E-4</c:v>
                </c:pt>
                <c:pt idx="207">
                  <c:v>-6.0659600000000004E-4</c:v>
                </c:pt>
                <c:pt idx="208">
                  <c:v>-6.4323500000000003E-4</c:v>
                </c:pt>
                <c:pt idx="209">
                  <c:v>-6.7599700000000001E-4</c:v>
                </c:pt>
                <c:pt idx="210">
                  <c:v>-7.0525899999999996E-4</c:v>
                </c:pt>
                <c:pt idx="211">
                  <c:v>-7.3136800000000004E-4</c:v>
                </c:pt>
                <c:pt idx="212">
                  <c:v>-7.5463600000000004E-4</c:v>
                </c:pt>
                <c:pt idx="213">
                  <c:v>-7.7535199999999999E-4</c:v>
                </c:pt>
                <c:pt idx="214">
                  <c:v>-7.93773E-4</c:v>
                </c:pt>
                <c:pt idx="215">
                  <c:v>-8.1013700000000005E-4</c:v>
                </c:pt>
                <c:pt idx="216">
                  <c:v>-8.2465700000000002E-4</c:v>
                </c:pt>
                <c:pt idx="217">
                  <c:v>-8.37526E-4</c:v>
                </c:pt>
                <c:pt idx="218">
                  <c:v>-8.4891899999999995E-4</c:v>
                </c:pt>
                <c:pt idx="219">
                  <c:v>-8.5899499999999998E-4</c:v>
                </c:pt>
                <c:pt idx="220">
                  <c:v>-8.6789400000000002E-4</c:v>
                </c:pt>
                <c:pt idx="221">
                  <c:v>-8.7574599999999995E-4</c:v>
                </c:pt>
                <c:pt idx="222">
                  <c:v>-8.8266500000000003E-4</c:v>
                </c:pt>
                <c:pt idx="223">
                  <c:v>-8.8875399999999995E-4</c:v>
                </c:pt>
                <c:pt idx="224">
                  <c:v>-8.94107E-4</c:v>
                </c:pt>
                <c:pt idx="225">
                  <c:v>-8.9880600000000004E-4</c:v>
                </c:pt>
                <c:pt idx="226">
                  <c:v>-9.0292499999999995E-4</c:v>
                </c:pt>
                <c:pt idx="227">
                  <c:v>-9.0653100000000003E-4</c:v>
                </c:pt>
                <c:pt idx="228">
                  <c:v>-9.09683E-4</c:v>
                </c:pt>
                <c:pt idx="229">
                  <c:v>-9.1243300000000004E-4</c:v>
                </c:pt>
                <c:pt idx="230" formatCode="0.00E+00">
                  <c:v>-9.1483000000000005E-4</c:v>
                </c:pt>
                <c:pt idx="231" formatCode="0.00E+00">
                  <c:v>-9.1691400000000001E-4</c:v>
                </c:pt>
                <c:pt idx="232" formatCode="0.00E+00">
                  <c:v>-9.1872299999999998E-4</c:v>
                </c:pt>
                <c:pt idx="233" formatCode="0.00E+00">
                  <c:v>-9.2029000000000004E-4</c:v>
                </c:pt>
                <c:pt idx="234" formatCode="0.00E+00">
                  <c:v>-9.2164299999999998E-4</c:v>
                </c:pt>
                <c:pt idx="235" formatCode="0.00E+00">
                  <c:v>-9.2281000000000004E-4</c:v>
                </c:pt>
                <c:pt idx="236" formatCode="0.00E+00">
                  <c:v>-9.2381400000000002E-4</c:v>
                </c:pt>
                <c:pt idx="237" formatCode="0.00E+00">
                  <c:v>-9.2467299999999999E-4</c:v>
                </c:pt>
                <c:pt idx="238" formatCode="0.00E+00">
                  <c:v>-9.2540700000000005E-4</c:v>
                </c:pt>
                <c:pt idx="239" formatCode="0.00E+00">
                  <c:v>-9.2603100000000001E-4</c:v>
                </c:pt>
                <c:pt idx="240" formatCode="0.00E+00">
                  <c:v>-9.2655999999999999E-4</c:v>
                </c:pt>
                <c:pt idx="241" formatCode="0.00E+00">
                  <c:v>-9.2700499999999995E-4</c:v>
                </c:pt>
                <c:pt idx="242" formatCode="0.00E+00">
                  <c:v>-9.2737799999999997E-4</c:v>
                </c:pt>
                <c:pt idx="243" formatCode="0.00E+00">
                  <c:v>-9.2768699999999996E-4</c:v>
                </c:pt>
                <c:pt idx="244" formatCode="0.00E+00">
                  <c:v>-9.2794299999999998E-4</c:v>
                </c:pt>
                <c:pt idx="245" formatCode="0.00E+00">
                  <c:v>-9.28151E-4</c:v>
                </c:pt>
                <c:pt idx="246" formatCode="0.00E+00">
                  <c:v>-9.2831800000000003E-4</c:v>
                </c:pt>
                <c:pt idx="247" formatCode="0.00E+00">
                  <c:v>-9.2845000000000004E-4</c:v>
                </c:pt>
                <c:pt idx="248" formatCode="0.00E+00">
                  <c:v>-9.2855300000000004E-4</c:v>
                </c:pt>
                <c:pt idx="249" formatCode="0.00E+00">
                  <c:v>-9.2862900000000004E-4</c:v>
                </c:pt>
                <c:pt idx="250" formatCode="0.00E+00">
                  <c:v>-9.2868400000000004E-4</c:v>
                </c:pt>
                <c:pt idx="251" formatCode="0.00E+00">
                  <c:v>-9.2872099999999997E-4</c:v>
                </c:pt>
                <c:pt idx="252" formatCode="0.00E+00">
                  <c:v>-9.2874099999999996E-4</c:v>
                </c:pt>
                <c:pt idx="253" formatCode="0.00E+00">
                  <c:v>-9.2874899999999998E-4</c:v>
                </c:pt>
                <c:pt idx="254" formatCode="0.00E+00">
                  <c:v>-9.2874600000000004E-4</c:v>
                </c:pt>
                <c:pt idx="255" formatCode="0.00E+00">
                  <c:v>-9.2873499999999998E-4</c:v>
                </c:pt>
                <c:pt idx="256" formatCode="0.00E+00">
                  <c:v>-9.2871499999999999E-4</c:v>
                </c:pt>
                <c:pt idx="257" formatCode="0.00E+00">
                  <c:v>-9.2869000000000003E-4</c:v>
                </c:pt>
                <c:pt idx="258" formatCode="0.00E+00">
                  <c:v>-9.2865999999999999E-4</c:v>
                </c:pt>
                <c:pt idx="259" formatCode="0.00E+00">
                  <c:v>-9.2862700000000001E-4</c:v>
                </c:pt>
                <c:pt idx="260" formatCode="0.00E+00">
                  <c:v>-9.2859099999999999E-4</c:v>
                </c:pt>
                <c:pt idx="261" formatCode="0.00E+00">
                  <c:v>-9.2855300000000004E-4</c:v>
                </c:pt>
                <c:pt idx="262" formatCode="0.00E+00">
                  <c:v>-9.2851399999999997E-4</c:v>
                </c:pt>
                <c:pt idx="263" formatCode="0.00E+00">
                  <c:v>-9.2847399999999999E-4</c:v>
                </c:pt>
                <c:pt idx="264" formatCode="0.00E+00">
                  <c:v>-9.2843400000000001E-4</c:v>
                </c:pt>
                <c:pt idx="265" formatCode="0.00E+00">
                  <c:v>-9.2839500000000004E-4</c:v>
                </c:pt>
                <c:pt idx="266" formatCode="0.00E+00">
                  <c:v>-9.2835499999999996E-4</c:v>
                </c:pt>
                <c:pt idx="267" formatCode="0.00E+00">
                  <c:v>-9.2831700000000001E-4</c:v>
                </c:pt>
                <c:pt idx="268" formatCode="0.00E+00">
                  <c:v>-9.2827999999999997E-4</c:v>
                </c:pt>
                <c:pt idx="269" formatCode="0.00E+00">
                  <c:v>-9.2824499999999996E-4</c:v>
                </c:pt>
                <c:pt idx="270" formatCode="0.00E+00">
                  <c:v>-9.2821099999999997E-4</c:v>
                </c:pt>
                <c:pt idx="271" formatCode="0.00E+00">
                  <c:v>-9.2817799999999999E-4</c:v>
                </c:pt>
                <c:pt idx="272" formatCode="0.00E+00">
                  <c:v>-9.2814799999999995E-4</c:v>
                </c:pt>
                <c:pt idx="273" formatCode="0.00E+00">
                  <c:v>-9.2811900000000004E-4</c:v>
                </c:pt>
                <c:pt idx="274" formatCode="0.00E+00">
                  <c:v>-9.2809200000000004E-4</c:v>
                </c:pt>
                <c:pt idx="275" formatCode="0.00E+00">
                  <c:v>-9.2806799999999999E-4</c:v>
                </c:pt>
                <c:pt idx="276" formatCode="0.00E+00">
                  <c:v>-9.2804499999999996E-4</c:v>
                </c:pt>
                <c:pt idx="277" formatCode="0.00E+00">
                  <c:v>-9.2802499999999997E-4</c:v>
                </c:pt>
                <c:pt idx="278" formatCode="0.00E+00">
                  <c:v>-9.2800700000000001E-4</c:v>
                </c:pt>
                <c:pt idx="279" formatCode="0.00E+00">
                  <c:v>-9.2798999999999996E-4</c:v>
                </c:pt>
                <c:pt idx="280" formatCode="0.00E+00">
                  <c:v>-9.2797400000000003E-4</c:v>
                </c:pt>
                <c:pt idx="281" formatCode="0.00E+00">
                  <c:v>-9.2795699999999998E-4</c:v>
                </c:pt>
                <c:pt idx="282" formatCode="0.00E+00">
                  <c:v>-9.2793599999999997E-4</c:v>
                </c:pt>
                <c:pt idx="283" formatCode="0.00E+00">
                  <c:v>-9.2790600000000004E-4</c:v>
                </c:pt>
                <c:pt idx="284" formatCode="0.00E+00">
                  <c:v>-9.2785899999999995E-4</c:v>
                </c:pt>
                <c:pt idx="285" formatCode="0.00E+00">
                  <c:v>-9.2778000000000001E-4</c:v>
                </c:pt>
                <c:pt idx="286" formatCode="0.00E+00">
                  <c:v>-9.2764500000000005E-4</c:v>
                </c:pt>
                <c:pt idx="287" formatCode="0.00E+00">
                  <c:v>-9.2741199999999996E-4</c:v>
                </c:pt>
                <c:pt idx="288" formatCode="0.00E+00">
                  <c:v>-9.2701000000000003E-4</c:v>
                </c:pt>
                <c:pt idx="289" formatCode="0.00E+00">
                  <c:v>-9.2632599999999999E-4</c:v>
                </c:pt>
                <c:pt idx="290" formatCode="0.00E+00">
                  <c:v>-9.2516400000000002E-4</c:v>
                </c:pt>
                <c:pt idx="291" formatCode="0.00E+00">
                  <c:v>-9.2321899999999997E-4</c:v>
                </c:pt>
                <c:pt idx="292" formatCode="0.00E+00">
                  <c:v>-9.1996700000000005E-4</c:v>
                </c:pt>
                <c:pt idx="293" formatCode="0.00E+00">
                  <c:v>-9.1469900000000005E-4</c:v>
                </c:pt>
                <c:pt idx="294" formatCode="0.00E+00">
                  <c:v>-9.0625199999999997E-4</c:v>
                </c:pt>
                <c:pt idx="295" formatCode="0.00E+00">
                  <c:v>-8.9191599999999998E-4</c:v>
                </c:pt>
                <c:pt idx="296" formatCode="0.00E+00">
                  <c:v>-8.7330899999999996E-4</c:v>
                </c:pt>
                <c:pt idx="297" formatCode="0.00E+00">
                  <c:v>-8.5618599999999999E-4</c:v>
                </c:pt>
                <c:pt idx="298" formatCode="0.00E+00">
                  <c:v>-8.4288500000000003E-4</c:v>
                </c:pt>
                <c:pt idx="299" formatCode="0.00E+00">
                  <c:v>-8.3316800000000002E-4</c:v>
                </c:pt>
                <c:pt idx="300">
                  <c:v>-8.25097E-4</c:v>
                </c:pt>
                <c:pt idx="301">
                  <c:v>-8.1891500000000003E-4</c:v>
                </c:pt>
                <c:pt idx="302">
                  <c:v>-8.1485699999999999E-4</c:v>
                </c:pt>
                <c:pt idx="303">
                  <c:v>-8.1130500000000001E-4</c:v>
                </c:pt>
                <c:pt idx="304">
                  <c:v>-8.0784100000000001E-4</c:v>
                </c:pt>
                <c:pt idx="305">
                  <c:v>-8.0439200000000002E-4</c:v>
                </c:pt>
                <c:pt idx="306">
                  <c:v>-8.0092200000000003E-4</c:v>
                </c:pt>
                <c:pt idx="307">
                  <c:v>-7.9743000000000001E-4</c:v>
                </c:pt>
                <c:pt idx="308">
                  <c:v>-7.9391800000000001E-4</c:v>
                </c:pt>
                <c:pt idx="309">
                  <c:v>-7.90385E-4</c:v>
                </c:pt>
                <c:pt idx="310">
                  <c:v>-7.8683500000000005E-4</c:v>
                </c:pt>
                <c:pt idx="311">
                  <c:v>-7.8326899999999996E-4</c:v>
                </c:pt>
                <c:pt idx="312">
                  <c:v>-7.79691E-4</c:v>
                </c:pt>
                <c:pt idx="313">
                  <c:v>-7.7610400000000001E-4</c:v>
                </c:pt>
                <c:pt idx="314">
                  <c:v>-7.7251000000000002E-4</c:v>
                </c:pt>
                <c:pt idx="315">
                  <c:v>-7.6891299999999997E-4</c:v>
                </c:pt>
                <c:pt idx="316">
                  <c:v>-7.6531699999999995E-4</c:v>
                </c:pt>
                <c:pt idx="317">
                  <c:v>-7.6172700000000002E-4</c:v>
                </c:pt>
                <c:pt idx="318">
                  <c:v>-7.5814600000000002E-4</c:v>
                </c:pt>
                <c:pt idx="319">
                  <c:v>-7.5457900000000001E-4</c:v>
                </c:pt>
                <c:pt idx="320">
                  <c:v>-7.5103099999999999E-4</c:v>
                </c:pt>
                <c:pt idx="321">
                  <c:v>-7.4750700000000001E-4</c:v>
                </c:pt>
                <c:pt idx="322">
                  <c:v>-7.4401199999999995E-4</c:v>
                </c:pt>
                <c:pt idx="323">
                  <c:v>-7.4055200000000001E-4</c:v>
                </c:pt>
                <c:pt idx="324">
                  <c:v>-7.3713299999999995E-4</c:v>
                </c:pt>
                <c:pt idx="325">
                  <c:v>-7.3375999999999997E-4</c:v>
                </c:pt>
                <c:pt idx="326">
                  <c:v>-7.3043900000000004E-4</c:v>
                </c:pt>
                <c:pt idx="327">
                  <c:v>-7.2717799999999998E-4</c:v>
                </c:pt>
                <c:pt idx="328">
                  <c:v>-7.2398199999999997E-4</c:v>
                </c:pt>
                <c:pt idx="329">
                  <c:v>-7.20858E-4</c:v>
                </c:pt>
                <c:pt idx="330" formatCode="0.00E+00">
                  <c:v>-7.1781299999999998E-4</c:v>
                </c:pt>
                <c:pt idx="331" formatCode="0.00E+00">
                  <c:v>-7.1485299999999999E-4</c:v>
                </c:pt>
                <c:pt idx="332" formatCode="0.00E+00">
                  <c:v>-7.1198599999999996E-4</c:v>
                </c:pt>
                <c:pt idx="333" formatCode="0.00E+00">
                  <c:v>-7.0921899999999997E-4</c:v>
                </c:pt>
                <c:pt idx="334" formatCode="0.00E+00">
                  <c:v>-7.0655800000000003E-4</c:v>
                </c:pt>
                <c:pt idx="335" formatCode="0.00E+00">
                  <c:v>-7.0401000000000003E-4</c:v>
                </c:pt>
                <c:pt idx="336" formatCode="0.00E+00">
                  <c:v>-7.0158299999999998E-4</c:v>
                </c:pt>
                <c:pt idx="337" formatCode="0.00E+00">
                  <c:v>-6.9928399999999999E-4</c:v>
                </c:pt>
                <c:pt idx="338" formatCode="0.00E+00">
                  <c:v>-6.9711899999999995E-4</c:v>
                </c:pt>
                <c:pt idx="339" formatCode="0.00E+00">
                  <c:v>-6.9509499999999996E-4</c:v>
                </c:pt>
                <c:pt idx="340" formatCode="0.00E+00">
                  <c:v>-6.93218E-4</c:v>
                </c:pt>
                <c:pt idx="341" formatCode="0.00E+00">
                  <c:v>-6.9149599999999999E-4</c:v>
                </c:pt>
                <c:pt idx="342" formatCode="0.00E+00">
                  <c:v>-6.8993400000000001E-4</c:v>
                </c:pt>
                <c:pt idx="343" formatCode="0.00E+00">
                  <c:v>-6.8853999999999996E-4</c:v>
                </c:pt>
                <c:pt idx="344" formatCode="0.00E+00">
                  <c:v>-6.8731700000000001E-4</c:v>
                </c:pt>
                <c:pt idx="345" formatCode="0.00E+00">
                  <c:v>-6.8627300000000005E-4</c:v>
                </c:pt>
                <c:pt idx="346" formatCode="0.00E+00">
                  <c:v>-6.8541200000000004E-4</c:v>
                </c:pt>
                <c:pt idx="347" formatCode="0.00E+00">
                  <c:v>-6.8473899999999996E-4</c:v>
                </c:pt>
                <c:pt idx="348" formatCode="0.00E+00">
                  <c:v>-6.8426000000000001E-4</c:v>
                </c:pt>
                <c:pt idx="349" formatCode="0.00E+00">
                  <c:v>-6.8397800000000002E-4</c:v>
                </c:pt>
                <c:pt idx="350" formatCode="0.00E+00">
                  <c:v>-6.8389099999999995E-4</c:v>
                </c:pt>
                <c:pt idx="351" formatCode="0.00E+00">
                  <c:v>-6.8399599999999997E-4</c:v>
                </c:pt>
                <c:pt idx="352" formatCode="0.00E+00">
                  <c:v>-6.8430800000000001E-4</c:v>
                </c:pt>
                <c:pt idx="353" formatCode="0.00E+00">
                  <c:v>-6.8483699999999999E-4</c:v>
                </c:pt>
                <c:pt idx="354" formatCode="0.00E+00">
                  <c:v>-6.8557799999999995E-4</c:v>
                </c:pt>
                <c:pt idx="355" formatCode="0.00E+00">
                  <c:v>-6.8652899999999996E-4</c:v>
                </c:pt>
                <c:pt idx="356" formatCode="0.00E+00">
                  <c:v>-6.8769000000000002E-4</c:v>
                </c:pt>
                <c:pt idx="357" formatCode="0.00E+00">
                  <c:v>-6.8906299999999996E-4</c:v>
                </c:pt>
                <c:pt idx="358" formatCode="0.00E+00">
                  <c:v>-6.9064500000000004E-4</c:v>
                </c:pt>
                <c:pt idx="359" formatCode="0.00E+00">
                  <c:v>-6.9243600000000005E-4</c:v>
                </c:pt>
                <c:pt idx="360" formatCode="0.00E+00">
                  <c:v>-6.9443499999999997E-4</c:v>
                </c:pt>
                <c:pt idx="361" formatCode="0.00E+00">
                  <c:v>-6.9663699999999995E-4</c:v>
                </c:pt>
                <c:pt idx="362" formatCode="0.00E+00">
                  <c:v>-6.9903999999999995E-4</c:v>
                </c:pt>
                <c:pt idx="363" formatCode="0.00E+00">
                  <c:v>-7.0164100000000003E-4</c:v>
                </c:pt>
                <c:pt idx="364" formatCode="0.00E+00">
                  <c:v>-7.0443399999999998E-4</c:v>
                </c:pt>
                <c:pt idx="365" formatCode="0.00E+00">
                  <c:v>-7.0741499999999998E-4</c:v>
                </c:pt>
                <c:pt idx="366" formatCode="0.00E+00">
                  <c:v>-7.1057800000000001E-4</c:v>
                </c:pt>
                <c:pt idx="367" formatCode="0.00E+00">
                  <c:v>-7.1391800000000002E-4</c:v>
                </c:pt>
                <c:pt idx="368" formatCode="0.00E+00">
                  <c:v>-7.1742699999999997E-4</c:v>
                </c:pt>
                <c:pt idx="369" formatCode="0.00E+00">
                  <c:v>-7.2109799999999999E-4</c:v>
                </c:pt>
                <c:pt idx="370" formatCode="0.00E+00">
                  <c:v>-7.2492300000000004E-4</c:v>
                </c:pt>
                <c:pt idx="371" formatCode="0.00E+00">
                  <c:v>-7.2889500000000002E-4</c:v>
                </c:pt>
                <c:pt idx="372" formatCode="0.00E+00">
                  <c:v>-7.3300500000000001E-4</c:v>
                </c:pt>
                <c:pt idx="373" formatCode="0.00E+00">
                  <c:v>-7.3724399999999996E-4</c:v>
                </c:pt>
                <c:pt idx="374" formatCode="0.00E+00">
                  <c:v>-7.4160199999999995E-4</c:v>
                </c:pt>
                <c:pt idx="375" formatCode="0.00E+00">
                  <c:v>-7.4607099999999995E-4</c:v>
                </c:pt>
                <c:pt idx="376" formatCode="0.00E+00">
                  <c:v>-7.5063899999999999E-4</c:v>
                </c:pt>
                <c:pt idx="377" formatCode="0.00E+00">
                  <c:v>-7.5529700000000004E-4</c:v>
                </c:pt>
                <c:pt idx="378" formatCode="0.00E+00">
                  <c:v>-7.6003599999999996E-4</c:v>
                </c:pt>
                <c:pt idx="379" formatCode="0.00E+00">
                  <c:v>-7.6484299999999997E-4</c:v>
                </c:pt>
                <c:pt idx="380" formatCode="0.00E+00">
                  <c:v>-7.6970800000000002E-4</c:v>
                </c:pt>
                <c:pt idx="381" formatCode="0.00E+00">
                  <c:v>-7.7462099999999997E-4</c:v>
                </c:pt>
                <c:pt idx="382" formatCode="0.00E+00">
                  <c:v>-7.7957000000000005E-4</c:v>
                </c:pt>
                <c:pt idx="383" formatCode="0.00E+00">
                  <c:v>-7.8454399999999997E-4</c:v>
                </c:pt>
                <c:pt idx="384" formatCode="0.00E+00">
                  <c:v>-7.8952999999999998E-4</c:v>
                </c:pt>
                <c:pt idx="385" formatCode="0.00E+00">
                  <c:v>-7.9451299999999995E-4</c:v>
                </c:pt>
                <c:pt idx="386" formatCode="0.00E+00">
                  <c:v>-7.9947899999999997E-4</c:v>
                </c:pt>
                <c:pt idx="387" formatCode="0.00E+00">
                  <c:v>-8.0440600000000002E-4</c:v>
                </c:pt>
                <c:pt idx="388" formatCode="0.00E+00">
                  <c:v>-8.0926800000000003E-4</c:v>
                </c:pt>
                <c:pt idx="389" formatCode="0.00E+00">
                  <c:v>-8.1402700000000004E-4</c:v>
                </c:pt>
                <c:pt idx="390" formatCode="0.00E+00">
                  <c:v>-8.1862299999999999E-4</c:v>
                </c:pt>
                <c:pt idx="391" formatCode="0.00E+00">
                  <c:v>-8.22969E-4</c:v>
                </c:pt>
                <c:pt idx="392" formatCode="0.00E+00">
                  <c:v>-8.2692099999999999E-4</c:v>
                </c:pt>
                <c:pt idx="393" formatCode="0.00E+00">
                  <c:v>-8.3026300000000003E-4</c:v>
                </c:pt>
                <c:pt idx="394" formatCode="0.00E+00">
                  <c:v>-8.32609E-4</c:v>
                </c:pt>
                <c:pt idx="395" formatCode="0.00E+00">
                  <c:v>-8.3356299999999995E-4</c:v>
                </c:pt>
                <c:pt idx="396" formatCode="0.00E+00">
                  <c:v>-8.3248000000000003E-4</c:v>
                </c:pt>
                <c:pt idx="397" formatCode="0.00E+00">
                  <c:v>-8.2770800000000002E-4</c:v>
                </c:pt>
                <c:pt idx="398" formatCode="0.00E+00">
                  <c:v>-8.21695E-4</c:v>
                </c:pt>
                <c:pt idx="399" formatCode="0.00E+00">
                  <c:v>-8.1852400000000005E-4</c:v>
                </c:pt>
                <c:pt idx="400" formatCode="0.00E+00">
                  <c:v>-8.1658399999999997E-4</c:v>
                </c:pt>
                <c:pt idx="401" formatCode="0.00E+00">
                  <c:v>-8.15429E-4</c:v>
                </c:pt>
                <c:pt idx="402" formatCode="0.00E+00">
                  <c:v>-8.1584500000000005E-4</c:v>
                </c:pt>
                <c:pt idx="403" formatCode="0.00E+00">
                  <c:v>-8.1678100000000004E-4</c:v>
                </c:pt>
                <c:pt idx="404" formatCode="0.00E+00">
                  <c:v>-8.17784E-4</c:v>
                </c:pt>
                <c:pt idx="405" formatCode="0.00E+00">
                  <c:v>-8.1872200000000003E-4</c:v>
                </c:pt>
                <c:pt idx="406" formatCode="0.00E+00">
                  <c:v>-8.1955000000000005E-4</c:v>
                </c:pt>
                <c:pt idx="407" formatCode="0.00E+00">
                  <c:v>-8.20263E-4</c:v>
                </c:pt>
                <c:pt idx="408" formatCode="0.00E+00">
                  <c:v>-8.2085800000000005E-4</c:v>
                </c:pt>
                <c:pt idx="409" formatCode="0.00E+00">
                  <c:v>-8.2133599999999998E-4</c:v>
                </c:pt>
                <c:pt idx="410" formatCode="0.00E+00">
                  <c:v>-8.2169800000000005E-4</c:v>
                </c:pt>
                <c:pt idx="411" formatCode="0.00E+00">
                  <c:v>-8.2194600000000005E-4</c:v>
                </c:pt>
                <c:pt idx="412" formatCode="0.00E+00">
                  <c:v>-8.2207999999999999E-4</c:v>
                </c:pt>
                <c:pt idx="413" formatCode="0.00E+00">
                  <c:v>-8.2210699999999998E-4</c:v>
                </c:pt>
                <c:pt idx="414" formatCode="0.00E+00">
                  <c:v>-8.2203199999999999E-4</c:v>
                </c:pt>
                <c:pt idx="415" formatCode="0.00E+00">
                  <c:v>-8.2185099999999996E-4</c:v>
                </c:pt>
                <c:pt idx="416" formatCode="0.00E+00">
                  <c:v>-8.2156600000000003E-4</c:v>
                </c:pt>
                <c:pt idx="417" formatCode="0.00E+00">
                  <c:v>-8.2118299999999996E-4</c:v>
                </c:pt>
                <c:pt idx="418" formatCode="0.00E+00">
                  <c:v>-8.2070799999999996E-4</c:v>
                </c:pt>
                <c:pt idx="419" formatCode="0.00E+00">
                  <c:v>-8.2014499999999999E-4</c:v>
                </c:pt>
                <c:pt idx="420" formatCode="0.00E+00">
                  <c:v>-8.1949799999999999E-4</c:v>
                </c:pt>
                <c:pt idx="421" formatCode="0.00E+00">
                  <c:v>-8.1877299999999996E-4</c:v>
                </c:pt>
                <c:pt idx="422" formatCode="0.00E+00">
                  <c:v>-8.1797399999999996E-4</c:v>
                </c:pt>
                <c:pt idx="423" formatCode="0.00E+00">
                  <c:v>-8.1710699999999997E-4</c:v>
                </c:pt>
                <c:pt idx="424" formatCode="0.00E+00">
                  <c:v>-8.1617599999999995E-4</c:v>
                </c:pt>
                <c:pt idx="425" formatCode="0.00E+00">
                  <c:v>-8.1518900000000002E-4</c:v>
                </c:pt>
                <c:pt idx="426" formatCode="0.00E+00">
                  <c:v>-8.1415100000000005E-4</c:v>
                </c:pt>
                <c:pt idx="427" formatCode="0.00E+00">
                  <c:v>-8.13067E-4</c:v>
                </c:pt>
                <c:pt idx="428" formatCode="0.00E+00">
                  <c:v>-8.1194500000000001E-4</c:v>
                </c:pt>
                <c:pt idx="429" formatCode="0.00E+00">
                  <c:v>-8.1078900000000002E-4</c:v>
                </c:pt>
                <c:pt idx="430" formatCode="0.00E+00">
                  <c:v>-8.0960600000000004E-4</c:v>
                </c:pt>
                <c:pt idx="431" formatCode="0.00E+00">
                  <c:v>-8.0840299999999996E-4</c:v>
                </c:pt>
                <c:pt idx="432" formatCode="0.00E+00">
                  <c:v>-8.0718599999999999E-4</c:v>
                </c:pt>
                <c:pt idx="433" formatCode="0.00E+00">
                  <c:v>-8.0596200000000002E-4</c:v>
                </c:pt>
                <c:pt idx="434" formatCode="0.00E+00">
                  <c:v>-8.04735E-4</c:v>
                </c:pt>
                <c:pt idx="435" formatCode="0.00E+00">
                  <c:v>-8.0351399999999996E-4</c:v>
                </c:pt>
                <c:pt idx="436" formatCode="0.00E+00">
                  <c:v>-8.0230399999999999E-4</c:v>
                </c:pt>
                <c:pt idx="437" formatCode="0.00E+00">
                  <c:v>-8.0111099999999997E-4</c:v>
                </c:pt>
                <c:pt idx="438" formatCode="0.00E+00">
                  <c:v>-7.9994199999999999E-4</c:v>
                </c:pt>
                <c:pt idx="439" formatCode="0.00E+00">
                  <c:v>-7.9880299999999995E-4</c:v>
                </c:pt>
                <c:pt idx="440" formatCode="0.00E+00">
                  <c:v>-7.9770000000000004E-4</c:v>
                </c:pt>
                <c:pt idx="441" formatCode="0.00E+00">
                  <c:v>-7.9663800000000001E-4</c:v>
                </c:pt>
                <c:pt idx="442" formatCode="0.00E+00">
                  <c:v>-7.9562399999999998E-4</c:v>
                </c:pt>
                <c:pt idx="443" formatCode="0.00E+00">
                  <c:v>-7.9466200000000002E-4</c:v>
                </c:pt>
                <c:pt idx="444" formatCode="0.00E+00">
                  <c:v>-7.9376000000000002E-4</c:v>
                </c:pt>
                <c:pt idx="445" formatCode="0.00E+00">
                  <c:v>-7.9292100000000003E-4</c:v>
                </c:pt>
                <c:pt idx="446" formatCode="0.00E+00">
                  <c:v>-7.9215000000000004E-4</c:v>
                </c:pt>
                <c:pt idx="447" formatCode="0.00E+00">
                  <c:v>-7.9145400000000003E-4</c:v>
                </c:pt>
                <c:pt idx="448" formatCode="0.00E+00">
                  <c:v>-7.9083599999999995E-4</c:v>
                </c:pt>
                <c:pt idx="449" formatCode="0.00E+00">
                  <c:v>-7.9029999999999997E-4</c:v>
                </c:pt>
                <c:pt idx="450" formatCode="0.00E+00">
                  <c:v>-7.8985199999999996E-4</c:v>
                </c:pt>
                <c:pt idx="451" formatCode="0.00E+00">
                  <c:v>-7.8949399999999996E-4</c:v>
                </c:pt>
                <c:pt idx="452" formatCode="0.00E+00">
                  <c:v>-7.8923199999999995E-4</c:v>
                </c:pt>
                <c:pt idx="453" formatCode="0.00E+00">
                  <c:v>-7.8906699999999996E-4</c:v>
                </c:pt>
                <c:pt idx="454" formatCode="0.00E+00">
                  <c:v>-7.8900200000000002E-4</c:v>
                </c:pt>
                <c:pt idx="455" formatCode="0.00E+00">
                  <c:v>-7.8903399999999998E-4</c:v>
                </c:pt>
                <c:pt idx="456" formatCode="0.00E+00">
                  <c:v>-7.8916999999999995E-4</c:v>
                </c:pt>
                <c:pt idx="457" formatCode="0.00E+00">
                  <c:v>-7.8941899999999997E-4</c:v>
                </c:pt>
                <c:pt idx="458" formatCode="0.00E+00">
                  <c:v>-7.89779E-4</c:v>
                </c:pt>
                <c:pt idx="459" formatCode="0.00E+00">
                  <c:v>-7.9025000000000005E-4</c:v>
                </c:pt>
                <c:pt idx="460" formatCode="0.00E+00">
                  <c:v>-7.9083199999999999E-4</c:v>
                </c:pt>
                <c:pt idx="461" formatCode="0.00E+00">
                  <c:v>-7.9152699999999999E-4</c:v>
                </c:pt>
                <c:pt idx="462" formatCode="0.00E+00">
                  <c:v>-7.9233500000000002E-4</c:v>
                </c:pt>
                <c:pt idx="463" formatCode="0.00E+00">
                  <c:v>-7.9325499999999998E-4</c:v>
                </c:pt>
                <c:pt idx="464" formatCode="0.00E+00">
                  <c:v>-7.9428699999999997E-4</c:v>
                </c:pt>
                <c:pt idx="465" formatCode="0.00E+00">
                  <c:v>-7.9543099999999998E-4</c:v>
                </c:pt>
                <c:pt idx="466" formatCode="0.00E+00">
                  <c:v>-7.9668499999999999E-4</c:v>
                </c:pt>
                <c:pt idx="467" formatCode="0.00E+00">
                  <c:v>-7.9804799999999999E-4</c:v>
                </c:pt>
                <c:pt idx="468" formatCode="0.00E+00">
                  <c:v>-7.9951800000000004E-4</c:v>
                </c:pt>
                <c:pt idx="469" formatCode="0.00E+00">
                  <c:v>-8.0109199999999999E-4</c:v>
                </c:pt>
                <c:pt idx="470" formatCode="0.00E+00">
                  <c:v>-8.0276900000000005E-4</c:v>
                </c:pt>
                <c:pt idx="471" formatCode="0.00E+00">
                  <c:v>-8.0454500000000004E-4</c:v>
                </c:pt>
                <c:pt idx="472" formatCode="0.00E+00">
                  <c:v>-8.0641800000000004E-4</c:v>
                </c:pt>
                <c:pt idx="473" formatCode="0.00E+00">
                  <c:v>-8.0838299999999997E-4</c:v>
                </c:pt>
                <c:pt idx="474" formatCode="0.00E+00">
                  <c:v>-8.1043700000000001E-4</c:v>
                </c:pt>
                <c:pt idx="475" formatCode="0.00E+00">
                  <c:v>-8.1257699999999998E-4</c:v>
                </c:pt>
                <c:pt idx="476" formatCode="0.00E+00">
                  <c:v>-8.1479800000000004E-4</c:v>
                </c:pt>
                <c:pt idx="477" formatCode="0.00E+00">
                  <c:v>-8.17095E-4</c:v>
                </c:pt>
                <c:pt idx="478" formatCode="0.00E+00">
                  <c:v>-8.1946299999999998E-4</c:v>
                </c:pt>
                <c:pt idx="479" formatCode="0.00E+00">
                  <c:v>-8.2189899999999996E-4</c:v>
                </c:pt>
                <c:pt idx="480" formatCode="0.00E+00">
                  <c:v>-8.2439600000000003E-4</c:v>
                </c:pt>
                <c:pt idx="481" formatCode="0.00E+00">
                  <c:v>-8.2695000000000002E-4</c:v>
                </c:pt>
                <c:pt idx="482" formatCode="0.00E+00">
                  <c:v>-8.2955300000000002E-4</c:v>
                </c:pt>
                <c:pt idx="483" formatCode="0.00E+00">
                  <c:v>-8.3219900000000005E-4</c:v>
                </c:pt>
                <c:pt idx="484" formatCode="0.00E+00">
                  <c:v>-8.3487999999999998E-4</c:v>
                </c:pt>
                <c:pt idx="485" formatCode="0.00E+00">
                  <c:v>-8.3758400000000005E-4</c:v>
                </c:pt>
                <c:pt idx="486" formatCode="0.00E+00">
                  <c:v>-8.4029899999999997E-4</c:v>
                </c:pt>
                <c:pt idx="487" formatCode="0.00E+00">
                  <c:v>-8.4300100000000002E-4</c:v>
                </c:pt>
                <c:pt idx="488" formatCode="0.00E+00">
                  <c:v>-8.45658E-4</c:v>
                </c:pt>
                <c:pt idx="489" formatCode="0.00E+00">
                  <c:v>-8.4821400000000002E-4</c:v>
                </c:pt>
                <c:pt idx="490" formatCode="0.00E+00">
                  <c:v>-8.5057700000000004E-4</c:v>
                </c:pt>
                <c:pt idx="491" formatCode="0.00E+00">
                  <c:v>-8.5258700000000003E-4</c:v>
                </c:pt>
                <c:pt idx="492" formatCode="0.00E+00">
                  <c:v>-8.5396300000000001E-4</c:v>
                </c:pt>
                <c:pt idx="493" formatCode="0.00E+00">
                  <c:v>-8.5433999999999998E-4</c:v>
                </c:pt>
                <c:pt idx="494" formatCode="0.00E+00">
                  <c:v>-8.5316500000000002E-4</c:v>
                </c:pt>
                <c:pt idx="495" formatCode="0.00E+00">
                  <c:v>-8.4942999999999998E-4</c:v>
                </c:pt>
                <c:pt idx="496" formatCode="0.00E+00">
                  <c:v>-8.4092200000000002E-4</c:v>
                </c:pt>
                <c:pt idx="497" formatCode="0.00E+00">
                  <c:v>-8.2549999999999995E-4</c:v>
                </c:pt>
                <c:pt idx="498" formatCode="0.00E+00">
                  <c:v>-8.0952800000000001E-4</c:v>
                </c:pt>
                <c:pt idx="499" formatCode="0.00E+00">
                  <c:v>-8.0233400000000003E-4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0.99504700000000001</c:v>
                </c:pt>
                <c:pt idx="1">
                  <c:v>0.98899599999999999</c:v>
                </c:pt>
                <c:pt idx="2">
                  <c:v>0.98645400000000005</c:v>
                </c:pt>
                <c:pt idx="3">
                  <c:v>0.98360499999999995</c:v>
                </c:pt>
                <c:pt idx="4">
                  <c:v>0.97914199999999996</c:v>
                </c:pt>
                <c:pt idx="5">
                  <c:v>0.97371200000000002</c:v>
                </c:pt>
                <c:pt idx="6">
                  <c:v>0.96905799999999997</c:v>
                </c:pt>
                <c:pt idx="7">
                  <c:v>0.96465500000000004</c:v>
                </c:pt>
                <c:pt idx="8">
                  <c:v>0.96023199999999997</c:v>
                </c:pt>
                <c:pt idx="9">
                  <c:v>0.95582800000000001</c:v>
                </c:pt>
                <c:pt idx="10">
                  <c:v>0.95142899999999997</c:v>
                </c:pt>
                <c:pt idx="11">
                  <c:v>0.94704200000000005</c:v>
                </c:pt>
                <c:pt idx="12">
                  <c:v>0.94266700000000003</c:v>
                </c:pt>
                <c:pt idx="13">
                  <c:v>0.93830499999999994</c:v>
                </c:pt>
                <c:pt idx="14">
                  <c:v>0.93395600000000001</c:v>
                </c:pt>
                <c:pt idx="15">
                  <c:v>0.92962</c:v>
                </c:pt>
                <c:pt idx="16">
                  <c:v>0.92529600000000001</c:v>
                </c:pt>
                <c:pt idx="17">
                  <c:v>0.92098400000000002</c:v>
                </c:pt>
                <c:pt idx="18">
                  <c:v>0.91668499999999997</c:v>
                </c:pt>
                <c:pt idx="19">
                  <c:v>0.91239700000000001</c:v>
                </c:pt>
                <c:pt idx="20">
                  <c:v>0.90812099999999996</c:v>
                </c:pt>
                <c:pt idx="21">
                  <c:v>0.90385800000000005</c:v>
                </c:pt>
                <c:pt idx="22">
                  <c:v>0.89960499999999999</c:v>
                </c:pt>
                <c:pt idx="23">
                  <c:v>0.89536400000000005</c:v>
                </c:pt>
                <c:pt idx="24">
                  <c:v>0.89113399999999998</c:v>
                </c:pt>
                <c:pt idx="25">
                  <c:v>0.88691600000000004</c:v>
                </c:pt>
                <c:pt idx="26">
                  <c:v>0.88270800000000005</c:v>
                </c:pt>
                <c:pt idx="27">
                  <c:v>0.87851100000000004</c:v>
                </c:pt>
                <c:pt idx="28">
                  <c:v>0.87432399999999999</c:v>
                </c:pt>
                <c:pt idx="29">
                  <c:v>0.87014800000000003</c:v>
                </c:pt>
                <c:pt idx="30">
                  <c:v>0.86598200000000003</c:v>
                </c:pt>
                <c:pt idx="31">
                  <c:v>0.86182599999999998</c:v>
                </c:pt>
                <c:pt idx="32">
                  <c:v>0.85768</c:v>
                </c:pt>
                <c:pt idx="33">
                  <c:v>0.85354300000000005</c:v>
                </c:pt>
                <c:pt idx="34">
                  <c:v>0.84941500000000003</c:v>
                </c:pt>
                <c:pt idx="35">
                  <c:v>0.84529699999999997</c:v>
                </c:pt>
                <c:pt idx="36">
                  <c:v>0.84118800000000005</c:v>
                </c:pt>
                <c:pt idx="37">
                  <c:v>0.83708800000000005</c:v>
                </c:pt>
                <c:pt idx="38">
                  <c:v>0.83299599999999996</c:v>
                </c:pt>
                <c:pt idx="39">
                  <c:v>0.82891199999999998</c:v>
                </c:pt>
                <c:pt idx="40">
                  <c:v>0.82483700000000004</c:v>
                </c:pt>
                <c:pt idx="41">
                  <c:v>0.82077</c:v>
                </c:pt>
                <c:pt idx="42">
                  <c:v>0.81671099999999996</c:v>
                </c:pt>
                <c:pt idx="43">
                  <c:v>0.81265900000000002</c:v>
                </c:pt>
                <c:pt idx="44">
                  <c:v>0.80861499999999997</c:v>
                </c:pt>
                <c:pt idx="45">
                  <c:v>0.80457800000000002</c:v>
                </c:pt>
                <c:pt idx="46">
                  <c:v>0.80054800000000004</c:v>
                </c:pt>
                <c:pt idx="47">
                  <c:v>0.79652500000000004</c:v>
                </c:pt>
                <c:pt idx="48">
                  <c:v>0.79250799999999999</c:v>
                </c:pt>
                <c:pt idx="49">
                  <c:v>0.78849800000000003</c:v>
                </c:pt>
                <c:pt idx="50">
                  <c:v>0.78449500000000005</c:v>
                </c:pt>
                <c:pt idx="51">
                  <c:v>0.780497</c:v>
                </c:pt>
                <c:pt idx="52">
                  <c:v>0.77650600000000003</c:v>
                </c:pt>
                <c:pt idx="53">
                  <c:v>0.77251999999999998</c:v>
                </c:pt>
                <c:pt idx="54">
                  <c:v>0.76853899999999997</c:v>
                </c:pt>
                <c:pt idx="55">
                  <c:v>0.76456400000000002</c:v>
                </c:pt>
                <c:pt idx="56">
                  <c:v>0.76059500000000002</c:v>
                </c:pt>
                <c:pt idx="57">
                  <c:v>0.75663000000000002</c:v>
                </c:pt>
                <c:pt idx="58">
                  <c:v>0.75266999999999995</c:v>
                </c:pt>
                <c:pt idx="59">
                  <c:v>0.74871399999999999</c:v>
                </c:pt>
                <c:pt idx="60">
                  <c:v>0.74476299999999995</c:v>
                </c:pt>
                <c:pt idx="61">
                  <c:v>0.74081600000000003</c:v>
                </c:pt>
                <c:pt idx="62">
                  <c:v>0.736873</c:v>
                </c:pt>
                <c:pt idx="63">
                  <c:v>0.73293399999999997</c:v>
                </c:pt>
                <c:pt idx="64">
                  <c:v>0.72899899999999995</c:v>
                </c:pt>
                <c:pt idx="65">
                  <c:v>0.72506700000000002</c:v>
                </c:pt>
                <c:pt idx="66">
                  <c:v>0.72113799999999995</c:v>
                </c:pt>
                <c:pt idx="67">
                  <c:v>0.71721299999999999</c:v>
                </c:pt>
                <c:pt idx="68">
                  <c:v>0.71328999999999998</c:v>
                </c:pt>
                <c:pt idx="69">
                  <c:v>0.70936999999999995</c:v>
                </c:pt>
                <c:pt idx="70">
                  <c:v>0.705453</c:v>
                </c:pt>
                <c:pt idx="71">
                  <c:v>0.70153799999999999</c:v>
                </c:pt>
                <c:pt idx="72">
                  <c:v>0.69762500000000005</c:v>
                </c:pt>
                <c:pt idx="73">
                  <c:v>0.69371400000000005</c:v>
                </c:pt>
                <c:pt idx="74">
                  <c:v>0.689805</c:v>
                </c:pt>
                <c:pt idx="75">
                  <c:v>0.68589800000000001</c:v>
                </c:pt>
                <c:pt idx="76">
                  <c:v>0.68199200000000004</c:v>
                </c:pt>
                <c:pt idx="77">
                  <c:v>0.678087</c:v>
                </c:pt>
                <c:pt idx="78">
                  <c:v>0.67418299999999998</c:v>
                </c:pt>
                <c:pt idx="79">
                  <c:v>0.67027899999999996</c:v>
                </c:pt>
                <c:pt idx="80">
                  <c:v>0.66637599999999997</c:v>
                </c:pt>
                <c:pt idx="81">
                  <c:v>0.66247299999999998</c:v>
                </c:pt>
                <c:pt idx="82">
                  <c:v>0.65856899999999996</c:v>
                </c:pt>
                <c:pt idx="83">
                  <c:v>0.65466299999999999</c:v>
                </c:pt>
                <c:pt idx="84">
                  <c:v>0.65075499999999997</c:v>
                </c:pt>
                <c:pt idx="85">
                  <c:v>0.64684200000000003</c:v>
                </c:pt>
                <c:pt idx="86">
                  <c:v>0.64291900000000002</c:v>
                </c:pt>
                <c:pt idx="87">
                  <c:v>0.63898200000000005</c:v>
                </c:pt>
                <c:pt idx="88">
                  <c:v>0.63502000000000003</c:v>
                </c:pt>
                <c:pt idx="89">
                  <c:v>0.63101399999999996</c:v>
                </c:pt>
                <c:pt idx="90">
                  <c:v>0.62693399999999999</c:v>
                </c:pt>
                <c:pt idx="91">
                  <c:v>0.622726</c:v>
                </c:pt>
                <c:pt idx="92">
                  <c:v>0.61829900000000004</c:v>
                </c:pt>
                <c:pt idx="93">
                  <c:v>0.61350300000000002</c:v>
                </c:pt>
                <c:pt idx="94">
                  <c:v>0.60806499999999997</c:v>
                </c:pt>
                <c:pt idx="95">
                  <c:v>0.60163</c:v>
                </c:pt>
                <c:pt idx="96">
                  <c:v>0.59348999999999996</c:v>
                </c:pt>
                <c:pt idx="97">
                  <c:v>0.58221999999999996</c:v>
                </c:pt>
                <c:pt idx="98">
                  <c:v>0.57002900000000001</c:v>
                </c:pt>
                <c:pt idx="99">
                  <c:v>0.56077999999999995</c:v>
                </c:pt>
                <c:pt idx="100">
                  <c:v>0.55347900000000005</c:v>
                </c:pt>
                <c:pt idx="101">
                  <c:v>0.54740999999999995</c:v>
                </c:pt>
                <c:pt idx="102">
                  <c:v>0.54282200000000003</c:v>
                </c:pt>
                <c:pt idx="103">
                  <c:v>0.53871100000000005</c:v>
                </c:pt>
                <c:pt idx="104">
                  <c:v>0.53469500000000003</c:v>
                </c:pt>
                <c:pt idx="105">
                  <c:v>0.53071800000000002</c:v>
                </c:pt>
                <c:pt idx="106">
                  <c:v>0.52674500000000002</c:v>
                </c:pt>
                <c:pt idx="107">
                  <c:v>0.52277099999999999</c:v>
                </c:pt>
                <c:pt idx="108">
                  <c:v>0.51879600000000003</c:v>
                </c:pt>
                <c:pt idx="109">
                  <c:v>0.51481699999999997</c:v>
                </c:pt>
                <c:pt idx="110">
                  <c:v>0.51083500000000004</c:v>
                </c:pt>
                <c:pt idx="111">
                  <c:v>0.50685000000000002</c:v>
                </c:pt>
                <c:pt idx="112">
                  <c:v>0.502861</c:v>
                </c:pt>
                <c:pt idx="113">
                  <c:v>0.49886799999999998</c:v>
                </c:pt>
                <c:pt idx="114">
                  <c:v>0.49487100000000001</c:v>
                </c:pt>
                <c:pt idx="115">
                  <c:v>0.490869</c:v>
                </c:pt>
                <c:pt idx="116">
                  <c:v>0.48686299999999999</c:v>
                </c:pt>
                <c:pt idx="117">
                  <c:v>0.48285299999999998</c:v>
                </c:pt>
                <c:pt idx="118">
                  <c:v>0.47883700000000001</c:v>
                </c:pt>
                <c:pt idx="119">
                  <c:v>0.47481699999999999</c:v>
                </c:pt>
                <c:pt idx="120" formatCode="0.00E+00">
                  <c:v>0.47079100000000002</c:v>
                </c:pt>
                <c:pt idx="121" formatCode="0.00E+00">
                  <c:v>0.46676000000000001</c:v>
                </c:pt>
                <c:pt idx="122" formatCode="0.00E+00">
                  <c:v>0.46272400000000002</c:v>
                </c:pt>
                <c:pt idx="123" formatCode="0.00E+00">
                  <c:v>0.45868199999999998</c:v>
                </c:pt>
                <c:pt idx="124" formatCode="0.00E+00">
                  <c:v>0.45463500000000001</c:v>
                </c:pt>
                <c:pt idx="125" formatCode="0.00E+00">
                  <c:v>0.45058100000000001</c:v>
                </c:pt>
                <c:pt idx="126" formatCode="0.00E+00">
                  <c:v>0.44652199999999997</c:v>
                </c:pt>
                <c:pt idx="127" formatCode="0.00E+00">
                  <c:v>0.44245600000000002</c:v>
                </c:pt>
                <c:pt idx="128" formatCode="0.00E+00">
                  <c:v>0.438384</c:v>
                </c:pt>
                <c:pt idx="129" formatCode="0.00E+00">
                  <c:v>0.43430600000000003</c:v>
                </c:pt>
                <c:pt idx="130" formatCode="0.00E+00">
                  <c:v>0.43022100000000002</c:v>
                </c:pt>
                <c:pt idx="131" formatCode="0.00E+00">
                  <c:v>0.42612899999999998</c:v>
                </c:pt>
                <c:pt idx="132" formatCode="0.00E+00">
                  <c:v>0.42203099999999999</c:v>
                </c:pt>
                <c:pt idx="133" formatCode="0.00E+00">
                  <c:v>0.41792600000000002</c:v>
                </c:pt>
                <c:pt idx="134" formatCode="0.00E+00">
                  <c:v>0.41381299999999999</c:v>
                </c:pt>
                <c:pt idx="135" formatCode="0.00E+00">
                  <c:v>0.409694</c:v>
                </c:pt>
                <c:pt idx="136" formatCode="0.00E+00">
                  <c:v>0.40556799999999998</c:v>
                </c:pt>
                <c:pt idx="137" formatCode="0.00E+00">
                  <c:v>0.40143400000000001</c:v>
                </c:pt>
                <c:pt idx="138" formatCode="0.00E+00">
                  <c:v>0.39729300000000001</c:v>
                </c:pt>
                <c:pt idx="139" formatCode="0.00E+00">
                  <c:v>0.39314500000000002</c:v>
                </c:pt>
                <c:pt idx="140" formatCode="0.00E+00">
                  <c:v>0.38898899999999997</c:v>
                </c:pt>
                <c:pt idx="141" formatCode="0.00E+00">
                  <c:v>0.384826</c:v>
                </c:pt>
                <c:pt idx="142" formatCode="0.00E+00">
                  <c:v>0.38065599999999999</c:v>
                </c:pt>
                <c:pt idx="143" formatCode="0.00E+00">
                  <c:v>0.37647799999999998</c:v>
                </c:pt>
                <c:pt idx="144" formatCode="0.00E+00">
                  <c:v>0.37229299999999999</c:v>
                </c:pt>
                <c:pt idx="145" formatCode="0.00E+00">
                  <c:v>0.36809999999999998</c:v>
                </c:pt>
                <c:pt idx="146" formatCode="0.00E+00">
                  <c:v>0.36390099999999997</c:v>
                </c:pt>
                <c:pt idx="147" formatCode="0.00E+00">
                  <c:v>0.35969400000000001</c:v>
                </c:pt>
                <c:pt idx="148" formatCode="0.00E+00">
                  <c:v>0.35547899999999999</c:v>
                </c:pt>
                <c:pt idx="149" formatCode="0.00E+00">
                  <c:v>0.35125800000000001</c:v>
                </c:pt>
                <c:pt idx="150" formatCode="0.00E+00">
                  <c:v>0.34703000000000001</c:v>
                </c:pt>
                <c:pt idx="151" formatCode="0.00E+00">
                  <c:v>0.34279500000000002</c:v>
                </c:pt>
                <c:pt idx="152" formatCode="0.00E+00">
                  <c:v>0.33855299999999999</c:v>
                </c:pt>
                <c:pt idx="153" formatCode="0.00E+00">
                  <c:v>0.33430500000000002</c:v>
                </c:pt>
                <c:pt idx="154" formatCode="0.00E+00">
                  <c:v>0.33005099999999998</c:v>
                </c:pt>
                <c:pt idx="155" formatCode="0.00E+00">
                  <c:v>0.325791</c:v>
                </c:pt>
                <c:pt idx="156" formatCode="0.00E+00">
                  <c:v>0.32152500000000001</c:v>
                </c:pt>
                <c:pt idx="157" formatCode="0.00E+00">
                  <c:v>0.31725399999999998</c:v>
                </c:pt>
                <c:pt idx="158" formatCode="0.00E+00">
                  <c:v>0.31297700000000001</c:v>
                </c:pt>
                <c:pt idx="159" formatCode="0.00E+00">
                  <c:v>0.30869600000000003</c:v>
                </c:pt>
                <c:pt idx="160" formatCode="0.00E+00">
                  <c:v>0.30441000000000001</c:v>
                </c:pt>
                <c:pt idx="161" formatCode="0.00E+00">
                  <c:v>0.30012100000000003</c:v>
                </c:pt>
                <c:pt idx="162" formatCode="0.00E+00">
                  <c:v>0.29582799999999998</c:v>
                </c:pt>
                <c:pt idx="163" formatCode="0.00E+00">
                  <c:v>0.29153200000000001</c:v>
                </c:pt>
                <c:pt idx="164" formatCode="0.00E+00">
                  <c:v>0.28723399999999999</c:v>
                </c:pt>
                <c:pt idx="165" formatCode="0.00E+00">
                  <c:v>0.28293299999999999</c:v>
                </c:pt>
                <c:pt idx="166" formatCode="0.00E+00">
                  <c:v>0.27863100000000002</c:v>
                </c:pt>
                <c:pt idx="167" formatCode="0.00E+00">
                  <c:v>0.27432899999999999</c:v>
                </c:pt>
                <c:pt idx="168" formatCode="0.00E+00">
                  <c:v>0.27002599999999999</c:v>
                </c:pt>
                <c:pt idx="169" formatCode="0.00E+00">
                  <c:v>0.26572400000000002</c:v>
                </c:pt>
                <c:pt idx="170" formatCode="0.00E+00">
                  <c:v>0.26142399999999999</c:v>
                </c:pt>
                <c:pt idx="171" formatCode="0.00E+00">
                  <c:v>0.25712499999999999</c:v>
                </c:pt>
                <c:pt idx="172" formatCode="0.00E+00">
                  <c:v>0.25283</c:v>
                </c:pt>
                <c:pt idx="173" formatCode="0.00E+00">
                  <c:v>0.24853800000000001</c:v>
                </c:pt>
                <c:pt idx="174" formatCode="0.00E+00">
                  <c:v>0.244251</c:v>
                </c:pt>
                <c:pt idx="175" formatCode="0.00E+00">
                  <c:v>0.23996999999999999</c:v>
                </c:pt>
                <c:pt idx="176" formatCode="0.00E+00">
                  <c:v>0.23569499999999999</c:v>
                </c:pt>
                <c:pt idx="177" formatCode="0.00E+00">
                  <c:v>0.23142799999999999</c:v>
                </c:pt>
                <c:pt idx="178" formatCode="0.00E+00">
                  <c:v>0.22716900000000001</c:v>
                </c:pt>
                <c:pt idx="179" formatCode="0.00E+00">
                  <c:v>0.22292100000000001</c:v>
                </c:pt>
                <c:pt idx="180" formatCode="0.00E+00">
                  <c:v>0.21868299999999999</c:v>
                </c:pt>
                <c:pt idx="181" formatCode="0.00E+00">
                  <c:v>0.21445700000000001</c:v>
                </c:pt>
                <c:pt idx="182" formatCode="0.00E+00">
                  <c:v>0.21024499999999999</c:v>
                </c:pt>
                <c:pt idx="183" formatCode="0.00E+00">
                  <c:v>0.20604700000000001</c:v>
                </c:pt>
                <c:pt idx="184" formatCode="0.00E+00">
                  <c:v>0.20186499999999999</c:v>
                </c:pt>
                <c:pt idx="185" formatCode="0.00E+00">
                  <c:v>0.19769999999999999</c:v>
                </c:pt>
                <c:pt idx="186" formatCode="0.00E+00">
                  <c:v>0.193553</c:v>
                </c:pt>
                <c:pt idx="187" formatCode="0.00E+00">
                  <c:v>0.18942600000000001</c:v>
                </c:pt>
                <c:pt idx="188" formatCode="0.00E+00">
                  <c:v>0.18532000000000001</c:v>
                </c:pt>
                <c:pt idx="189" formatCode="0.00E+00">
                  <c:v>0.18123700000000001</c:v>
                </c:pt>
                <c:pt idx="190" formatCode="0.00E+00">
                  <c:v>0.177177</c:v>
                </c:pt>
                <c:pt idx="191" formatCode="0.00E+00">
                  <c:v>0.17314299999999999</c:v>
                </c:pt>
                <c:pt idx="192" formatCode="0.00E+00">
                  <c:v>0.16913600000000001</c:v>
                </c:pt>
                <c:pt idx="193" formatCode="0.00E+00">
                  <c:v>0.165156</c:v>
                </c:pt>
                <c:pt idx="194" formatCode="0.00E+00">
                  <c:v>0.16120699999999999</c:v>
                </c:pt>
                <c:pt idx="195" formatCode="0.00E+00">
                  <c:v>0.15728800000000001</c:v>
                </c:pt>
                <c:pt idx="196" formatCode="0.00E+00">
                  <c:v>0.15340200000000001</c:v>
                </c:pt>
                <c:pt idx="197" formatCode="0.00E+00">
                  <c:v>0.14954999999999999</c:v>
                </c:pt>
                <c:pt idx="198" formatCode="0.00E+00">
                  <c:v>0.145734</c:v>
                </c:pt>
                <c:pt idx="199" formatCode="0.00E+00">
                  <c:v>0.141954</c:v>
                </c:pt>
                <c:pt idx="200" formatCode="0.00E+00">
                  <c:v>0.138213</c:v>
                </c:pt>
                <c:pt idx="201" formatCode="0.00E+00">
                  <c:v>0.13451199999999999</c:v>
                </c:pt>
                <c:pt idx="202" formatCode="0.00E+00">
                  <c:v>0.130851</c:v>
                </c:pt>
                <c:pt idx="203" formatCode="0.00E+00">
                  <c:v>0.12723400000000001</c:v>
                </c:pt>
                <c:pt idx="204" formatCode="0.00E+00">
                  <c:v>0.12366000000000001</c:v>
                </c:pt>
                <c:pt idx="205" formatCode="0.00E+00">
                  <c:v>0.120131</c:v>
                </c:pt>
                <c:pt idx="206" formatCode="0.00E+00">
                  <c:v>0.116649</c:v>
                </c:pt>
                <c:pt idx="207" formatCode="0.00E+00">
                  <c:v>0.113215</c:v>
                </c:pt>
                <c:pt idx="208" formatCode="0.00E+00">
                  <c:v>0.109829</c:v>
                </c:pt>
                <c:pt idx="209" formatCode="0.00E+00">
                  <c:v>0.10649400000000001</c:v>
                </c:pt>
                <c:pt idx="210" formatCode="0.00E+00">
                  <c:v>0.103209</c:v>
                </c:pt>
                <c:pt idx="211" formatCode="0.00E+00">
                  <c:v>9.9976999999999996E-2</c:v>
                </c:pt>
                <c:pt idx="212" formatCode="0.00E+00">
                  <c:v>9.6797999999999995E-2</c:v>
                </c:pt>
                <c:pt idx="213" formatCode="0.00E+00">
                  <c:v>9.3673199999999998E-2</c:v>
                </c:pt>
                <c:pt idx="214" formatCode="0.00E+00">
                  <c:v>9.0603500000000003E-2</c:v>
                </c:pt>
                <c:pt idx="215" formatCode="0.00E+00">
                  <c:v>8.7589500000000001E-2</c:v>
                </c:pt>
                <c:pt idx="216" formatCode="0.00E+00">
                  <c:v>8.4632299999999994E-2</c:v>
                </c:pt>
                <c:pt idx="217" formatCode="0.00E+00">
                  <c:v>8.1732299999999994E-2</c:v>
                </c:pt>
                <c:pt idx="218" formatCode="0.00E+00">
                  <c:v>7.8890299999999997E-2</c:v>
                </c:pt>
                <c:pt idx="219" formatCode="0.00E+00">
                  <c:v>7.6106800000000002E-2</c:v>
                </c:pt>
                <c:pt idx="220" formatCode="0.00E+00">
                  <c:v>7.3382299999999998E-2</c:v>
                </c:pt>
                <c:pt idx="221" formatCode="0.00E+00">
                  <c:v>7.0717299999999997E-2</c:v>
                </c:pt>
                <c:pt idx="222" formatCode="0.00E+00">
                  <c:v>6.8112099999999995E-2</c:v>
                </c:pt>
                <c:pt idx="223" formatCode="0.00E+00">
                  <c:v>6.5566899999999997E-2</c:v>
                </c:pt>
                <c:pt idx="224" formatCode="0.00E+00">
                  <c:v>6.3082100000000002E-2</c:v>
                </c:pt>
                <c:pt idx="225" formatCode="0.00E+00">
                  <c:v>6.0657700000000002E-2</c:v>
                </c:pt>
                <c:pt idx="226" formatCode="0.00E+00">
                  <c:v>5.82938E-2</c:v>
                </c:pt>
                <c:pt idx="227" formatCode="0.00E+00">
                  <c:v>5.5990400000000003E-2</c:v>
                </c:pt>
                <c:pt idx="228" formatCode="0.00E+00">
                  <c:v>5.3747400000000001E-2</c:v>
                </c:pt>
                <c:pt idx="229" formatCode="0.00E+00">
                  <c:v>5.1564800000000001E-2</c:v>
                </c:pt>
                <c:pt idx="230" formatCode="0.00E+00">
                  <c:v>4.9442199999999999E-2</c:v>
                </c:pt>
                <c:pt idx="231" formatCode="0.00E+00">
                  <c:v>4.7379499999999998E-2</c:v>
                </c:pt>
                <c:pt idx="232" formatCode="0.00E+00">
                  <c:v>4.5376199999999998E-2</c:v>
                </c:pt>
                <c:pt idx="233" formatCode="0.00E+00">
                  <c:v>4.3431999999999998E-2</c:v>
                </c:pt>
                <c:pt idx="234" formatCode="0.00E+00">
                  <c:v>4.15465E-2</c:v>
                </c:pt>
                <c:pt idx="235" formatCode="0.00E+00">
                  <c:v>3.9718999999999997E-2</c:v>
                </c:pt>
                <c:pt idx="236" formatCode="0.00E+00">
                  <c:v>3.7949099999999999E-2</c:v>
                </c:pt>
                <c:pt idx="237" formatCode="0.00E+00">
                  <c:v>3.6235999999999997E-2</c:v>
                </c:pt>
                <c:pt idx="238" formatCode="0.00E+00">
                  <c:v>3.4579199999999997E-2</c:v>
                </c:pt>
                <c:pt idx="239" formatCode="0.00E+00">
                  <c:v>3.2977800000000002E-2</c:v>
                </c:pt>
                <c:pt idx="240" formatCode="0.00E+00">
                  <c:v>3.1431099999999997E-2</c:v>
                </c:pt>
                <c:pt idx="241" formatCode="0.00E+00">
                  <c:v>2.9938200000000002E-2</c:v>
                </c:pt>
                <c:pt idx="242" formatCode="0.00E+00">
                  <c:v>2.8498300000000001E-2</c:v>
                </c:pt>
                <c:pt idx="243" formatCode="0.00E+00">
                  <c:v>2.7110499999999999E-2</c:v>
                </c:pt>
                <c:pt idx="244" formatCode="0.00E+00">
                  <c:v>2.5773799999999999E-2</c:v>
                </c:pt>
                <c:pt idx="245" formatCode="0.00E+00">
                  <c:v>2.4487200000000001E-2</c:v>
                </c:pt>
                <c:pt idx="246" formatCode="0.00E+00">
                  <c:v>2.3249700000000002E-2</c:v>
                </c:pt>
                <c:pt idx="247" formatCode="0.00E+00">
                  <c:v>2.2060400000000001E-2</c:v>
                </c:pt>
                <c:pt idx="248" formatCode="0.00E+00">
                  <c:v>2.0918099999999999E-2</c:v>
                </c:pt>
                <c:pt idx="249" formatCode="0.00E+00">
                  <c:v>1.9821700000000001E-2</c:v>
                </c:pt>
                <c:pt idx="250" formatCode="0.00E+00">
                  <c:v>1.8770100000000001E-2</c:v>
                </c:pt>
                <c:pt idx="251" formatCode="0.00E+00">
                  <c:v>1.7762300000000002E-2</c:v>
                </c:pt>
                <c:pt idx="252" formatCode="0.00E+00">
                  <c:v>1.6797099999999999E-2</c:v>
                </c:pt>
                <c:pt idx="253" formatCode="0.00E+00">
                  <c:v>1.58733E-2</c:v>
                </c:pt>
                <c:pt idx="254" formatCode="0.00E+00">
                  <c:v>1.4989799999999999E-2</c:v>
                </c:pt>
                <c:pt idx="255" formatCode="0.00E+00">
                  <c:v>1.4145400000000001E-2</c:v>
                </c:pt>
                <c:pt idx="256" formatCode="0.00E+00">
                  <c:v>1.3339E-2</c:v>
                </c:pt>
                <c:pt idx="257" formatCode="0.00E+00">
                  <c:v>1.2569500000000001E-2</c:v>
                </c:pt>
                <c:pt idx="258" formatCode="0.00E+00">
                  <c:v>1.18356E-2</c:v>
                </c:pt>
                <c:pt idx="259" formatCode="0.00E+00">
                  <c:v>1.1136200000000001E-2</c:v>
                </c:pt>
                <c:pt idx="260" formatCode="0.00E+00">
                  <c:v>1.0470200000000001E-2</c:v>
                </c:pt>
                <c:pt idx="261" formatCode="0.00E+00">
                  <c:v>9.8363800000000005E-3</c:v>
                </c:pt>
                <c:pt idx="262" formatCode="0.00E+00">
                  <c:v>9.2336799999999993E-3</c:v>
                </c:pt>
                <c:pt idx="263" formatCode="0.00E+00">
                  <c:v>8.6609700000000005E-3</c:v>
                </c:pt>
                <c:pt idx="264" formatCode="0.00E+00">
                  <c:v>8.1171500000000001E-3</c:v>
                </c:pt>
                <c:pt idx="265" formatCode="0.00E+00">
                  <c:v>7.6011200000000003E-3</c:v>
                </c:pt>
                <c:pt idx="266" formatCode="0.00E+00">
                  <c:v>7.1118099999999997E-3</c:v>
                </c:pt>
                <c:pt idx="267" formatCode="0.00E+00">
                  <c:v>6.6481800000000001E-3</c:v>
                </c:pt>
                <c:pt idx="268" formatCode="0.00E+00">
                  <c:v>6.2091899999999998E-3</c:v>
                </c:pt>
                <c:pt idx="269" formatCode="0.00E+00">
                  <c:v>5.7938399999999998E-3</c:v>
                </c:pt>
                <c:pt idx="270" formatCode="0.00E+00">
                  <c:v>5.4011199999999997E-3</c:v>
                </c:pt>
                <c:pt idx="271" formatCode="0.00E+00">
                  <c:v>5.0300800000000001E-3</c:v>
                </c:pt>
                <c:pt idx="272" formatCode="0.00E+00">
                  <c:v>4.6797699999999998E-3</c:v>
                </c:pt>
                <c:pt idx="273" formatCode="0.00E+00">
                  <c:v>4.3492699999999997E-3</c:v>
                </c:pt>
                <c:pt idx="274" formatCode="0.00E+00">
                  <c:v>4.0376800000000001E-3</c:v>
                </c:pt>
                <c:pt idx="275" formatCode="0.00E+00">
                  <c:v>3.74413E-3</c:v>
                </c:pt>
                <c:pt idx="276" formatCode="0.00E+00">
                  <c:v>3.4677699999999998E-3</c:v>
                </c:pt>
                <c:pt idx="277" formatCode="0.00E+00">
                  <c:v>3.2077899999999999E-3</c:v>
                </c:pt>
                <c:pt idx="278" formatCode="0.00E+00">
                  <c:v>2.9633900000000002E-3</c:v>
                </c:pt>
                <c:pt idx="279" formatCode="0.00E+00">
                  <c:v>2.7337899999999998E-3</c:v>
                </c:pt>
                <c:pt idx="280" formatCode="0.00E+00">
                  <c:v>2.51827E-3</c:v>
                </c:pt>
                <c:pt idx="281" formatCode="0.00E+00">
                  <c:v>2.3160899999999998E-3</c:v>
                </c:pt>
                <c:pt idx="282" formatCode="0.00E+00">
                  <c:v>2.12656E-3</c:v>
                </c:pt>
                <c:pt idx="283" formatCode="0.00E+00">
                  <c:v>1.9490099999999999E-3</c:v>
                </c:pt>
                <c:pt idx="284" formatCode="0.00E+00">
                  <c:v>1.7827800000000001E-3</c:v>
                </c:pt>
                <c:pt idx="285" formatCode="0.00E+00">
                  <c:v>1.6272400000000001E-3</c:v>
                </c:pt>
                <c:pt idx="286" formatCode="0.00E+00">
                  <c:v>1.4817599999999999E-3</c:v>
                </c:pt>
                <c:pt idx="287" formatCode="0.00E+00">
                  <c:v>1.34567E-3</c:v>
                </c:pt>
                <c:pt idx="288" formatCode="0.00E+00">
                  <c:v>1.21828E-3</c:v>
                </c:pt>
                <c:pt idx="289" formatCode="0.00E+00">
                  <c:v>1.0987900000000001E-3</c:v>
                </c:pt>
                <c:pt idx="290" formatCode="0.00E+00">
                  <c:v>9.8616799999999994E-4</c:v>
                </c:pt>
                <c:pt idx="291" formatCode="0.00E+00">
                  <c:v>8.7896000000000003E-4</c:v>
                </c:pt>
                <c:pt idx="292" formatCode="0.00E+00">
                  <c:v>7.7491400000000003E-4</c:v>
                </c:pt>
                <c:pt idx="293" formatCode="0.00E+00">
                  <c:v>6.7052799999999999E-4</c:v>
                </c:pt>
                <c:pt idx="294" formatCode="0.00E+00">
                  <c:v>5.6071300000000001E-4</c:v>
                </c:pt>
                <c:pt idx="295" formatCode="0.00E+00">
                  <c:v>4.4030399999999998E-4</c:v>
                </c:pt>
                <c:pt idx="296" formatCode="0.00E+00">
                  <c:v>3.14882E-4</c:v>
                </c:pt>
                <c:pt idx="297" formatCode="0.00E+00">
                  <c:v>2.0186499999999999E-4</c:v>
                </c:pt>
                <c:pt idx="298" formatCode="0.00E+00">
                  <c:v>1.12314E-4</c:v>
                </c:pt>
                <c:pt idx="299" formatCode="0.00E+00">
                  <c:v>4.6644000000000003E-5</c:v>
                </c:pt>
                <c:pt idx="300" formatCode="0.00E+00">
                  <c:v>-1.37014E-8</c:v>
                </c:pt>
                <c:pt idx="301" formatCode="0.00E+00">
                  <c:v>-3.5220199999999999E-5</c:v>
                </c:pt>
                <c:pt idx="302" formatCode="0.00E+00">
                  <c:v>-6.4605399999999996E-5</c:v>
                </c:pt>
                <c:pt idx="303" formatCode="0.00E+00">
                  <c:v>-9.06898E-5</c:v>
                </c:pt>
                <c:pt idx="304">
                  <c:v>-1.14416E-4</c:v>
                </c:pt>
                <c:pt idx="305">
                  <c:v>-1.3615400000000001E-4</c:v>
                </c:pt>
                <c:pt idx="306">
                  <c:v>-1.56093E-4</c:v>
                </c:pt>
                <c:pt idx="307">
                  <c:v>-1.74365E-4</c:v>
                </c:pt>
                <c:pt idx="308">
                  <c:v>-1.9108499999999999E-4</c:v>
                </c:pt>
                <c:pt idx="309">
                  <c:v>-2.0635900000000001E-4</c:v>
                </c:pt>
                <c:pt idx="310">
                  <c:v>-2.2028600000000001E-4</c:v>
                </c:pt>
                <c:pt idx="311">
                  <c:v>-2.32962E-4</c:v>
                </c:pt>
                <c:pt idx="312">
                  <c:v>-2.4447500000000002E-4</c:v>
                </c:pt>
                <c:pt idx="313">
                  <c:v>-2.5490899999999999E-4</c:v>
                </c:pt>
                <c:pt idx="314">
                  <c:v>-2.6434199999999998E-4</c:v>
                </c:pt>
                <c:pt idx="315">
                  <c:v>-2.72847E-4</c:v>
                </c:pt>
                <c:pt idx="316">
                  <c:v>-2.80494E-4</c:v>
                </c:pt>
                <c:pt idx="317">
                  <c:v>-2.8734700000000003E-4</c:v>
                </c:pt>
                <c:pt idx="318">
                  <c:v>-2.9346500000000002E-4</c:v>
                </c:pt>
                <c:pt idx="319">
                  <c:v>-2.9890500000000003E-4</c:v>
                </c:pt>
                <c:pt idx="320">
                  <c:v>-3.0371899999999998E-4</c:v>
                </c:pt>
                <c:pt idx="321">
                  <c:v>-3.07955E-4</c:v>
                </c:pt>
                <c:pt idx="322">
                  <c:v>-3.1165899999999999E-4</c:v>
                </c:pt>
                <c:pt idx="323">
                  <c:v>-3.14872E-4</c:v>
                </c:pt>
                <c:pt idx="324">
                  <c:v>-3.1763400000000002E-4</c:v>
                </c:pt>
                <c:pt idx="325">
                  <c:v>-3.1997900000000002E-4</c:v>
                </c:pt>
                <c:pt idx="326">
                  <c:v>-3.2194100000000001E-4</c:v>
                </c:pt>
                <c:pt idx="327">
                  <c:v>-3.2355099999999999E-4</c:v>
                </c:pt>
                <c:pt idx="328">
                  <c:v>-3.2483700000000002E-4</c:v>
                </c:pt>
                <c:pt idx="329">
                  <c:v>-3.2582500000000002E-4</c:v>
                </c:pt>
                <c:pt idx="330">
                  <c:v>-3.2654E-4</c:v>
                </c:pt>
                <c:pt idx="331">
                  <c:v>-3.2700300000000003E-4</c:v>
                </c:pt>
                <c:pt idx="332">
                  <c:v>-3.2723499999999999E-4</c:v>
                </c:pt>
                <c:pt idx="333">
                  <c:v>-3.2725899999999999E-4</c:v>
                </c:pt>
                <c:pt idx="334">
                  <c:v>-3.2709299999999998E-4</c:v>
                </c:pt>
                <c:pt idx="335">
                  <c:v>-3.2674400000000001E-4</c:v>
                </c:pt>
                <c:pt idx="336">
                  <c:v>-3.2622700000000001E-4</c:v>
                </c:pt>
                <c:pt idx="337">
                  <c:v>-3.2555799999999999E-4</c:v>
                </c:pt>
                <c:pt idx="338">
                  <c:v>-3.2475199999999998E-4</c:v>
                </c:pt>
                <c:pt idx="339">
                  <c:v>-3.2381800000000002E-4</c:v>
                </c:pt>
                <c:pt idx="340">
                  <c:v>-3.2276800000000002E-4</c:v>
                </c:pt>
                <c:pt idx="341">
                  <c:v>-3.2161000000000001E-4</c:v>
                </c:pt>
                <c:pt idx="342">
                  <c:v>-3.2035400000000002E-4</c:v>
                </c:pt>
                <c:pt idx="343">
                  <c:v>-3.19007E-4</c:v>
                </c:pt>
                <c:pt idx="344">
                  <c:v>-3.1757699999999999E-4</c:v>
                </c:pt>
                <c:pt idx="345">
                  <c:v>-3.1607100000000002E-4</c:v>
                </c:pt>
                <c:pt idx="346">
                  <c:v>-3.1449400000000001E-4</c:v>
                </c:pt>
                <c:pt idx="347">
                  <c:v>-3.1285299999999998E-4</c:v>
                </c:pt>
                <c:pt idx="348">
                  <c:v>-3.1115199999999998E-4</c:v>
                </c:pt>
                <c:pt idx="349">
                  <c:v>-3.0939699999999999E-4</c:v>
                </c:pt>
                <c:pt idx="350">
                  <c:v>-3.0759100000000002E-4</c:v>
                </c:pt>
                <c:pt idx="351">
                  <c:v>-3.0573900000000002E-4</c:v>
                </c:pt>
                <c:pt idx="352">
                  <c:v>-3.0384500000000002E-4</c:v>
                </c:pt>
                <c:pt idx="353">
                  <c:v>-3.0191199999999999E-4</c:v>
                </c:pt>
                <c:pt idx="354">
                  <c:v>-2.99943E-4</c:v>
                </c:pt>
                <c:pt idx="355">
                  <c:v>-2.9794100000000003E-4</c:v>
                </c:pt>
                <c:pt idx="356">
                  <c:v>-2.9590900000000002E-4</c:v>
                </c:pt>
                <c:pt idx="357">
                  <c:v>-2.9385000000000001E-4</c:v>
                </c:pt>
                <c:pt idx="358">
                  <c:v>-2.91766E-4</c:v>
                </c:pt>
                <c:pt idx="359">
                  <c:v>-2.89659E-4</c:v>
                </c:pt>
                <c:pt idx="360">
                  <c:v>-2.8753200000000001E-4</c:v>
                </c:pt>
                <c:pt idx="361">
                  <c:v>-2.8538700000000001E-4</c:v>
                </c:pt>
                <c:pt idx="362">
                  <c:v>-2.8322500000000001E-4</c:v>
                </c:pt>
                <c:pt idx="363">
                  <c:v>-2.8104900000000001E-4</c:v>
                </c:pt>
                <c:pt idx="364">
                  <c:v>-2.7886099999999999E-4</c:v>
                </c:pt>
                <c:pt idx="365">
                  <c:v>-2.76662E-4</c:v>
                </c:pt>
                <c:pt idx="366">
                  <c:v>-2.7445300000000002E-4</c:v>
                </c:pt>
                <c:pt idx="367">
                  <c:v>-2.72238E-4</c:v>
                </c:pt>
                <c:pt idx="368">
                  <c:v>-2.70017E-4</c:v>
                </c:pt>
                <c:pt idx="369">
                  <c:v>-2.6779199999999999E-4</c:v>
                </c:pt>
                <c:pt idx="370">
                  <c:v>-2.65565E-4</c:v>
                </c:pt>
                <c:pt idx="371">
                  <c:v>-2.6333699999999999E-4</c:v>
                </c:pt>
                <c:pt idx="372">
                  <c:v>-2.6111E-4</c:v>
                </c:pt>
                <c:pt idx="373">
                  <c:v>-2.58886E-4</c:v>
                </c:pt>
                <c:pt idx="374">
                  <c:v>-2.5666699999999997E-4</c:v>
                </c:pt>
                <c:pt idx="375">
                  <c:v>-2.5445300000000003E-4</c:v>
                </c:pt>
                <c:pt idx="376">
                  <c:v>-2.5224699999999999E-4</c:v>
                </c:pt>
                <c:pt idx="377">
                  <c:v>-2.50051E-4</c:v>
                </c:pt>
                <c:pt idx="378">
                  <c:v>-2.47865E-4</c:v>
                </c:pt>
                <c:pt idx="379">
                  <c:v>-2.4569300000000001E-4</c:v>
                </c:pt>
                <c:pt idx="380">
                  <c:v>-2.4353600000000001E-4</c:v>
                </c:pt>
                <c:pt idx="381">
                  <c:v>-2.4139499999999999E-4</c:v>
                </c:pt>
                <c:pt idx="382">
                  <c:v>-2.3927400000000001E-4</c:v>
                </c:pt>
                <c:pt idx="383">
                  <c:v>-2.37173E-4</c:v>
                </c:pt>
                <c:pt idx="384">
                  <c:v>-2.35097E-4</c:v>
                </c:pt>
                <c:pt idx="385">
                  <c:v>-2.33048E-4</c:v>
                </c:pt>
                <c:pt idx="386">
                  <c:v>-2.3103199999999999E-4</c:v>
                </c:pt>
                <c:pt idx="387">
                  <c:v>-2.2905500000000001E-4</c:v>
                </c:pt>
                <c:pt idx="388">
                  <c:v>-2.27128E-4</c:v>
                </c:pt>
                <c:pt idx="389">
                  <c:v>-2.2526999999999999E-4</c:v>
                </c:pt>
                <c:pt idx="390">
                  <c:v>-2.23511E-4</c:v>
                </c:pt>
                <c:pt idx="391">
                  <c:v>-2.2190299999999999E-4</c:v>
                </c:pt>
                <c:pt idx="392">
                  <c:v>-2.2053599999999999E-4</c:v>
                </c:pt>
                <c:pt idx="393">
                  <c:v>-2.19574E-4</c:v>
                </c:pt>
                <c:pt idx="394">
                  <c:v>-2.1923400000000001E-4</c:v>
                </c:pt>
                <c:pt idx="395">
                  <c:v>-2.1982699999999999E-4</c:v>
                </c:pt>
                <c:pt idx="396">
                  <c:v>-2.2183000000000001E-4</c:v>
                </c:pt>
                <c:pt idx="397">
                  <c:v>-2.25422E-4</c:v>
                </c:pt>
                <c:pt idx="398">
                  <c:v>-2.30363E-4</c:v>
                </c:pt>
                <c:pt idx="399">
                  <c:v>-2.3479600000000001E-4</c:v>
                </c:pt>
                <c:pt idx="400">
                  <c:v>-2.36343E-4</c:v>
                </c:pt>
                <c:pt idx="401">
                  <c:v>-2.3573100000000001E-4</c:v>
                </c:pt>
                <c:pt idx="402">
                  <c:v>-2.3448800000000001E-4</c:v>
                </c:pt>
                <c:pt idx="403">
                  <c:v>-2.3296300000000001E-4</c:v>
                </c:pt>
                <c:pt idx="404">
                  <c:v>-2.3136899999999999E-4</c:v>
                </c:pt>
                <c:pt idx="405">
                  <c:v>-2.29791E-4</c:v>
                </c:pt>
                <c:pt idx="406">
                  <c:v>-2.2824999999999999E-4</c:v>
                </c:pt>
                <c:pt idx="407">
                  <c:v>-2.2675500000000001E-4</c:v>
                </c:pt>
                <c:pt idx="408">
                  <c:v>-2.2531E-4</c:v>
                </c:pt>
                <c:pt idx="409">
                  <c:v>-2.23916E-4</c:v>
                </c:pt>
                <c:pt idx="410">
                  <c:v>-2.2257399999999999E-4</c:v>
                </c:pt>
                <c:pt idx="411">
                  <c:v>-2.2128499999999999E-4</c:v>
                </c:pt>
                <c:pt idx="412">
                  <c:v>-2.2004899999999999E-4</c:v>
                </c:pt>
                <c:pt idx="413">
                  <c:v>-2.18867E-4</c:v>
                </c:pt>
                <c:pt idx="414">
                  <c:v>-2.1774000000000001E-4</c:v>
                </c:pt>
                <c:pt idx="415">
                  <c:v>-2.1666799999999999E-4</c:v>
                </c:pt>
                <c:pt idx="416">
                  <c:v>-2.15651E-4</c:v>
                </c:pt>
                <c:pt idx="417">
                  <c:v>-2.1468999999999999E-4</c:v>
                </c:pt>
                <c:pt idx="418">
                  <c:v>-2.1378599999999999E-4</c:v>
                </c:pt>
                <c:pt idx="419">
                  <c:v>-2.12938E-4</c:v>
                </c:pt>
                <c:pt idx="420">
                  <c:v>-2.12146E-4</c:v>
                </c:pt>
                <c:pt idx="421">
                  <c:v>-2.11411E-4</c:v>
                </c:pt>
                <c:pt idx="422">
                  <c:v>-2.1073399999999999E-4</c:v>
                </c:pt>
                <c:pt idx="423">
                  <c:v>-2.1011200000000001E-4</c:v>
                </c:pt>
                <c:pt idx="424">
                  <c:v>-2.0954799999999999E-4</c:v>
                </c:pt>
                <c:pt idx="425">
                  <c:v>-2.0904100000000001E-4</c:v>
                </c:pt>
                <c:pt idx="426">
                  <c:v>-2.0858899999999999E-4</c:v>
                </c:pt>
                <c:pt idx="427">
                  <c:v>-2.0819400000000001E-4</c:v>
                </c:pt>
                <c:pt idx="428">
                  <c:v>-2.0785500000000001E-4</c:v>
                </c:pt>
                <c:pt idx="429">
                  <c:v>-2.0757100000000001E-4</c:v>
                </c:pt>
                <c:pt idx="430">
                  <c:v>-2.0734099999999999E-4</c:v>
                </c:pt>
                <c:pt idx="431">
                  <c:v>-2.07166E-4</c:v>
                </c:pt>
                <c:pt idx="432" formatCode="0.00E+00">
                  <c:v>-2.0704499999999999E-4</c:v>
                </c:pt>
                <c:pt idx="433" formatCode="0.00E+00">
                  <c:v>-2.0697599999999999E-4</c:v>
                </c:pt>
                <c:pt idx="434" formatCode="0.00E+00">
                  <c:v>-2.0695899999999999E-4</c:v>
                </c:pt>
                <c:pt idx="435" formatCode="0.00E+00">
                  <c:v>-2.0699E-4</c:v>
                </c:pt>
                <c:pt idx="436" formatCode="0.00E+00">
                  <c:v>-2.0707200000000001E-4</c:v>
                </c:pt>
                <c:pt idx="437" formatCode="0.00E+00">
                  <c:v>-2.0720499999999999E-4</c:v>
                </c:pt>
                <c:pt idx="438" formatCode="0.00E+00">
                  <c:v>-2.07386E-4</c:v>
                </c:pt>
                <c:pt idx="439" formatCode="0.00E+00">
                  <c:v>-2.0761299999999999E-4</c:v>
                </c:pt>
                <c:pt idx="440" formatCode="0.00E+00">
                  <c:v>-2.0788600000000001E-4</c:v>
                </c:pt>
                <c:pt idx="441" formatCode="0.00E+00">
                  <c:v>-2.0820300000000001E-4</c:v>
                </c:pt>
                <c:pt idx="442" formatCode="0.00E+00">
                  <c:v>-2.0856299999999999E-4</c:v>
                </c:pt>
                <c:pt idx="443" formatCode="0.00E+00">
                  <c:v>-2.0896399999999999E-4</c:v>
                </c:pt>
                <c:pt idx="444" formatCode="0.00E+00">
                  <c:v>-2.0940499999999999E-4</c:v>
                </c:pt>
                <c:pt idx="445" formatCode="0.00E+00">
                  <c:v>-2.09884E-4</c:v>
                </c:pt>
                <c:pt idx="446" formatCode="0.00E+00">
                  <c:v>-2.1039999999999999E-4</c:v>
                </c:pt>
                <c:pt idx="447" formatCode="0.00E+00">
                  <c:v>-2.1095099999999999E-4</c:v>
                </c:pt>
                <c:pt idx="448" formatCode="0.00E+00">
                  <c:v>-2.11535E-4</c:v>
                </c:pt>
                <c:pt idx="449" formatCode="0.00E+00">
                  <c:v>-2.1215000000000001E-4</c:v>
                </c:pt>
                <c:pt idx="450" formatCode="0.00E+00">
                  <c:v>-2.12795E-4</c:v>
                </c:pt>
                <c:pt idx="451" formatCode="0.00E+00">
                  <c:v>-2.13468E-4</c:v>
                </c:pt>
                <c:pt idx="452" formatCode="0.00E+00">
                  <c:v>-2.14167E-4</c:v>
                </c:pt>
                <c:pt idx="453" formatCode="0.00E+00">
                  <c:v>-2.1489E-4</c:v>
                </c:pt>
                <c:pt idx="454" formatCode="0.00E+00">
                  <c:v>-2.1563499999999999E-4</c:v>
                </c:pt>
                <c:pt idx="455" formatCode="0.00E+00">
                  <c:v>-2.164E-4</c:v>
                </c:pt>
                <c:pt idx="456" formatCode="0.00E+00">
                  <c:v>-2.1718400000000001E-4</c:v>
                </c:pt>
                <c:pt idx="457" formatCode="0.00E+00">
                  <c:v>-2.1798400000000001E-4</c:v>
                </c:pt>
                <c:pt idx="458" formatCode="0.00E+00">
                  <c:v>-2.18798E-4</c:v>
                </c:pt>
                <c:pt idx="459" formatCode="0.00E+00">
                  <c:v>-2.19624E-4</c:v>
                </c:pt>
                <c:pt idx="460" formatCode="0.00E+00">
                  <c:v>-2.2046199999999999E-4</c:v>
                </c:pt>
                <c:pt idx="461" formatCode="0.00E+00">
                  <c:v>-2.2130699999999999E-4</c:v>
                </c:pt>
                <c:pt idx="462" formatCode="0.00E+00">
                  <c:v>-2.2215900000000001E-4</c:v>
                </c:pt>
                <c:pt idx="463" formatCode="0.00E+00">
                  <c:v>-2.2301600000000001E-4</c:v>
                </c:pt>
                <c:pt idx="464" formatCode="0.00E+00">
                  <c:v>-2.23876E-4</c:v>
                </c:pt>
                <c:pt idx="465" formatCode="0.00E+00">
                  <c:v>-2.24737E-4</c:v>
                </c:pt>
                <c:pt idx="466" formatCode="0.00E+00">
                  <c:v>-2.2559699999999999E-4</c:v>
                </c:pt>
                <c:pt idx="467" formatCode="0.00E+00">
                  <c:v>-2.2645400000000001E-4</c:v>
                </c:pt>
                <c:pt idx="468" formatCode="0.00E+00">
                  <c:v>-2.27307E-4</c:v>
                </c:pt>
                <c:pt idx="469" formatCode="0.00E+00">
                  <c:v>-2.28154E-4</c:v>
                </c:pt>
                <c:pt idx="470" formatCode="0.00E+00">
                  <c:v>-2.28994E-4</c:v>
                </c:pt>
                <c:pt idx="471" formatCode="0.00E+00">
                  <c:v>-2.2982499999999999E-4</c:v>
                </c:pt>
                <c:pt idx="472" formatCode="0.00E+00">
                  <c:v>-2.30645E-4</c:v>
                </c:pt>
                <c:pt idx="473" formatCode="0.00E+00">
                  <c:v>-2.3145300000000001E-4</c:v>
                </c:pt>
                <c:pt idx="474" formatCode="0.00E+00">
                  <c:v>-2.32248E-4</c:v>
                </c:pt>
                <c:pt idx="475" formatCode="0.00E+00">
                  <c:v>-2.3302800000000001E-4</c:v>
                </c:pt>
                <c:pt idx="476" formatCode="0.00E+00">
                  <c:v>-2.33792E-4</c:v>
                </c:pt>
                <c:pt idx="477" formatCode="0.00E+00">
                  <c:v>-2.3453999999999999E-4</c:v>
                </c:pt>
                <c:pt idx="478" formatCode="0.00E+00">
                  <c:v>-2.3526999999999999E-4</c:v>
                </c:pt>
                <c:pt idx="479" formatCode="0.00E+00">
                  <c:v>-2.3598099999999999E-4</c:v>
                </c:pt>
                <c:pt idx="480" formatCode="0.00E+00">
                  <c:v>-2.3667299999999999E-4</c:v>
                </c:pt>
                <c:pt idx="481" formatCode="0.00E+00">
                  <c:v>-2.3734299999999999E-4</c:v>
                </c:pt>
                <c:pt idx="482" formatCode="0.00E+00">
                  <c:v>-2.3799300000000001E-4</c:v>
                </c:pt>
                <c:pt idx="483" formatCode="0.00E+00">
                  <c:v>-2.38621E-4</c:v>
                </c:pt>
                <c:pt idx="484" formatCode="0.00E+00">
                  <c:v>-2.3922599999999999E-4</c:v>
                </c:pt>
                <c:pt idx="485" formatCode="0.00E+00">
                  <c:v>-2.3980799999999999E-4</c:v>
                </c:pt>
                <c:pt idx="486" formatCode="0.00E+00">
                  <c:v>-2.40366E-4</c:v>
                </c:pt>
                <c:pt idx="487" formatCode="0.00E+00">
                  <c:v>-2.40898E-4</c:v>
                </c:pt>
                <c:pt idx="488" formatCode="0.00E+00">
                  <c:v>-2.4140500000000001E-4</c:v>
                </c:pt>
                <c:pt idx="489" formatCode="0.00E+00">
                  <c:v>-2.4188500000000001E-4</c:v>
                </c:pt>
                <c:pt idx="490" formatCode="0.00E+00">
                  <c:v>-2.4233699999999999E-4</c:v>
                </c:pt>
                <c:pt idx="491" formatCode="0.00E+00">
                  <c:v>-2.4276000000000001E-4</c:v>
                </c:pt>
                <c:pt idx="492" formatCode="0.00E+00">
                  <c:v>-2.43157E-4</c:v>
                </c:pt>
                <c:pt idx="493" formatCode="0.00E+00">
                  <c:v>-2.4353999999999999E-4</c:v>
                </c:pt>
                <c:pt idx="494" formatCode="0.00E+00">
                  <c:v>-2.4392399999999999E-4</c:v>
                </c:pt>
                <c:pt idx="495" formatCode="0.00E+00">
                  <c:v>-2.4440900000000001E-4</c:v>
                </c:pt>
                <c:pt idx="496" formatCode="0.00E+00">
                  <c:v>-2.44935E-4</c:v>
                </c:pt>
                <c:pt idx="497" formatCode="0.00E+00">
                  <c:v>-2.4533699999999999E-4</c:v>
                </c:pt>
                <c:pt idx="498" formatCode="0.00E+00">
                  <c:v>-2.4661300000000002E-4</c:v>
                </c:pt>
                <c:pt idx="499" formatCode="0.00E+00">
                  <c:v>-2.4870099999999999E-4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0.99611300000000003</c:v>
                </c:pt>
                <c:pt idx="1">
                  <c:v>0.99212199999999995</c:v>
                </c:pt>
                <c:pt idx="2">
                  <c:v>0.99141599999999996</c:v>
                </c:pt>
                <c:pt idx="3">
                  <c:v>0.989958</c:v>
                </c:pt>
                <c:pt idx="4">
                  <c:v>0.98637200000000003</c:v>
                </c:pt>
                <c:pt idx="5">
                  <c:v>0.98150199999999999</c:v>
                </c:pt>
                <c:pt idx="6">
                  <c:v>0.97726199999999996</c:v>
                </c:pt>
                <c:pt idx="7">
                  <c:v>0.97319999999999995</c:v>
                </c:pt>
                <c:pt idx="8">
                  <c:v>0.96909400000000001</c:v>
                </c:pt>
                <c:pt idx="9">
                  <c:v>0.96499999999999997</c:v>
                </c:pt>
                <c:pt idx="10">
                  <c:v>0.96091000000000004</c:v>
                </c:pt>
                <c:pt idx="11">
                  <c:v>0.95683200000000002</c:v>
                </c:pt>
                <c:pt idx="12">
                  <c:v>0.95276700000000003</c:v>
                </c:pt>
                <c:pt idx="13">
                  <c:v>0.94871700000000003</c:v>
                </c:pt>
                <c:pt idx="14">
                  <c:v>0.94468099999999999</c:v>
                </c:pt>
                <c:pt idx="15">
                  <c:v>0.94066000000000005</c:v>
                </c:pt>
                <c:pt idx="16">
                  <c:v>0.93665200000000004</c:v>
                </c:pt>
                <c:pt idx="17">
                  <c:v>0.93266000000000004</c:v>
                </c:pt>
                <c:pt idx="18">
                  <c:v>0.92868099999999998</c:v>
                </c:pt>
                <c:pt idx="19">
                  <c:v>0.92471700000000001</c:v>
                </c:pt>
                <c:pt idx="20">
                  <c:v>0.92076800000000003</c:v>
                </c:pt>
                <c:pt idx="21">
                  <c:v>0.91683300000000001</c:v>
                </c:pt>
                <c:pt idx="22">
                  <c:v>0.91291199999999995</c:v>
                </c:pt>
                <c:pt idx="23">
                  <c:v>0.90900599999999998</c:v>
                </c:pt>
                <c:pt idx="24">
                  <c:v>0.905115</c:v>
                </c:pt>
                <c:pt idx="25">
                  <c:v>0.90123699999999995</c:v>
                </c:pt>
                <c:pt idx="26">
                  <c:v>0.89737500000000003</c:v>
                </c:pt>
                <c:pt idx="27">
                  <c:v>0.89352699999999996</c:v>
                </c:pt>
                <c:pt idx="28">
                  <c:v>0.88969299999999996</c:v>
                </c:pt>
                <c:pt idx="29">
                  <c:v>0.88587400000000005</c:v>
                </c:pt>
                <c:pt idx="30">
                  <c:v>0.88206899999999999</c:v>
                </c:pt>
                <c:pt idx="31">
                  <c:v>0.87827900000000003</c:v>
                </c:pt>
                <c:pt idx="32">
                  <c:v>0.87450300000000003</c:v>
                </c:pt>
                <c:pt idx="33">
                  <c:v>0.87074200000000002</c:v>
                </c:pt>
                <c:pt idx="34">
                  <c:v>0.86699499999999996</c:v>
                </c:pt>
                <c:pt idx="35">
                  <c:v>0.86326199999999997</c:v>
                </c:pt>
                <c:pt idx="36">
                  <c:v>0.85954299999999995</c:v>
                </c:pt>
                <c:pt idx="37">
                  <c:v>0.85583900000000002</c:v>
                </c:pt>
                <c:pt idx="38">
                  <c:v>0.85214900000000005</c:v>
                </c:pt>
                <c:pt idx="39">
                  <c:v>0.84847300000000003</c:v>
                </c:pt>
                <c:pt idx="40">
                  <c:v>0.84481099999999998</c:v>
                </c:pt>
                <c:pt idx="41">
                  <c:v>0.84116299999999999</c:v>
                </c:pt>
                <c:pt idx="42">
                  <c:v>0.83753</c:v>
                </c:pt>
                <c:pt idx="43">
                  <c:v>0.83391000000000004</c:v>
                </c:pt>
                <c:pt idx="44">
                  <c:v>0.83030499999999996</c:v>
                </c:pt>
                <c:pt idx="45">
                  <c:v>0.82671300000000003</c:v>
                </c:pt>
                <c:pt idx="46">
                  <c:v>0.82313499999999995</c:v>
                </c:pt>
                <c:pt idx="47">
                  <c:v>0.81957100000000005</c:v>
                </c:pt>
                <c:pt idx="48">
                  <c:v>0.816021</c:v>
                </c:pt>
                <c:pt idx="49">
                  <c:v>0.81248399999999998</c:v>
                </c:pt>
                <c:pt idx="50">
                  <c:v>0.80896100000000004</c:v>
                </c:pt>
                <c:pt idx="51">
                  <c:v>0.80545199999999995</c:v>
                </c:pt>
                <c:pt idx="52">
                  <c:v>0.801956</c:v>
                </c:pt>
                <c:pt idx="53">
                  <c:v>0.79847400000000002</c:v>
                </c:pt>
                <c:pt idx="54">
                  <c:v>0.79500499999999996</c:v>
                </c:pt>
                <c:pt idx="55">
                  <c:v>0.79154999999999998</c:v>
                </c:pt>
                <c:pt idx="56">
                  <c:v>0.78810800000000003</c:v>
                </c:pt>
                <c:pt idx="57">
                  <c:v>0.78467900000000002</c:v>
                </c:pt>
                <c:pt idx="58">
                  <c:v>0.78126399999999996</c:v>
                </c:pt>
                <c:pt idx="59">
                  <c:v>0.77786100000000002</c:v>
                </c:pt>
                <c:pt idx="60">
                  <c:v>0.77447200000000005</c:v>
                </c:pt>
                <c:pt idx="61">
                  <c:v>0.77109499999999997</c:v>
                </c:pt>
                <c:pt idx="62">
                  <c:v>0.76773199999999997</c:v>
                </c:pt>
                <c:pt idx="63">
                  <c:v>0.76438099999999998</c:v>
                </c:pt>
                <c:pt idx="64">
                  <c:v>0.76104300000000003</c:v>
                </c:pt>
                <c:pt idx="65">
                  <c:v>0.75771900000000003</c:v>
                </c:pt>
                <c:pt idx="66">
                  <c:v>0.75440600000000002</c:v>
                </c:pt>
                <c:pt idx="67">
                  <c:v>0.75110699999999997</c:v>
                </c:pt>
                <c:pt idx="68">
                  <c:v>0.74782000000000004</c:v>
                </c:pt>
                <c:pt idx="69">
                  <c:v>0.74454500000000001</c:v>
                </c:pt>
                <c:pt idx="70">
                  <c:v>0.74128300000000003</c:v>
                </c:pt>
                <c:pt idx="71">
                  <c:v>0.73803300000000005</c:v>
                </c:pt>
                <c:pt idx="72">
                  <c:v>0.734796</c:v>
                </c:pt>
                <c:pt idx="73">
                  <c:v>0.73157099999999997</c:v>
                </c:pt>
                <c:pt idx="74">
                  <c:v>0.72835799999999995</c:v>
                </c:pt>
                <c:pt idx="75">
                  <c:v>0.72515700000000005</c:v>
                </c:pt>
                <c:pt idx="76">
                  <c:v>0.72196800000000005</c:v>
                </c:pt>
                <c:pt idx="77">
                  <c:v>0.71879099999999996</c:v>
                </c:pt>
                <c:pt idx="78">
                  <c:v>0.71562599999999998</c:v>
                </c:pt>
                <c:pt idx="79">
                  <c:v>0.71247300000000002</c:v>
                </c:pt>
                <c:pt idx="80">
                  <c:v>0.70933100000000004</c:v>
                </c:pt>
                <c:pt idx="81">
                  <c:v>0.70620099999999997</c:v>
                </c:pt>
                <c:pt idx="82">
                  <c:v>0.70308199999999998</c:v>
                </c:pt>
                <c:pt idx="83">
                  <c:v>0.69997399999999999</c:v>
                </c:pt>
                <c:pt idx="84">
                  <c:v>0.69687600000000005</c:v>
                </c:pt>
                <c:pt idx="85">
                  <c:v>0.69378700000000004</c:v>
                </c:pt>
                <c:pt idx="86">
                  <c:v>0.69070600000000004</c:v>
                </c:pt>
                <c:pt idx="87">
                  <c:v>0.68762900000000005</c:v>
                </c:pt>
                <c:pt idx="88">
                  <c:v>0.68455200000000005</c:v>
                </c:pt>
                <c:pt idx="89">
                  <c:v>0.68146499999999999</c:v>
                </c:pt>
                <c:pt idx="90">
                  <c:v>0.67835400000000001</c:v>
                </c:pt>
                <c:pt idx="91">
                  <c:v>0.67519300000000004</c:v>
                </c:pt>
                <c:pt idx="92">
                  <c:v>0.67193700000000001</c:v>
                </c:pt>
                <c:pt idx="93">
                  <c:v>0.66851799999999995</c:v>
                </c:pt>
                <c:pt idx="94">
                  <c:v>0.66479699999999997</c:v>
                </c:pt>
                <c:pt idx="95">
                  <c:v>0.66064400000000001</c:v>
                </c:pt>
                <c:pt idx="96">
                  <c:v>0.65562600000000004</c:v>
                </c:pt>
                <c:pt idx="97">
                  <c:v>0.64839400000000003</c:v>
                </c:pt>
                <c:pt idx="98">
                  <c:v>0.64079600000000003</c:v>
                </c:pt>
                <c:pt idx="99">
                  <c:v>0.63580999999999999</c:v>
                </c:pt>
                <c:pt idx="100">
                  <c:v>0.631521</c:v>
                </c:pt>
                <c:pt idx="101">
                  <c:v>0.62725399999999998</c:v>
                </c:pt>
                <c:pt idx="102">
                  <c:v>0.62395100000000003</c:v>
                </c:pt>
                <c:pt idx="103">
                  <c:v>0.62098799999999998</c:v>
                </c:pt>
                <c:pt idx="104">
                  <c:v>0.61807599999999996</c:v>
                </c:pt>
                <c:pt idx="105">
                  <c:v>0.61519999999999997</c:v>
                </c:pt>
                <c:pt idx="106">
                  <c:v>0.61233700000000002</c:v>
                </c:pt>
                <c:pt idx="107">
                  <c:v>0.60948500000000005</c:v>
                </c:pt>
                <c:pt idx="108">
                  <c:v>0.60664499999999999</c:v>
                </c:pt>
                <c:pt idx="109">
                  <c:v>0.60381600000000002</c:v>
                </c:pt>
                <c:pt idx="110">
                  <c:v>0.600997</c:v>
                </c:pt>
                <c:pt idx="111">
                  <c:v>0.59818899999999997</c:v>
                </c:pt>
                <c:pt idx="112">
                  <c:v>0.595391</c:v>
                </c:pt>
                <c:pt idx="113">
                  <c:v>0.59260400000000002</c:v>
                </c:pt>
                <c:pt idx="114">
                  <c:v>0.58982699999999999</c:v>
                </c:pt>
                <c:pt idx="115">
                  <c:v>0.58706100000000006</c:v>
                </c:pt>
                <c:pt idx="116">
                  <c:v>0.58430499999999996</c:v>
                </c:pt>
                <c:pt idx="117">
                  <c:v>0.58155999999999997</c:v>
                </c:pt>
                <c:pt idx="118">
                  <c:v>0.57882500000000003</c:v>
                </c:pt>
                <c:pt idx="119">
                  <c:v>0.57610099999999997</c:v>
                </c:pt>
                <c:pt idx="120">
                  <c:v>0.57338599999999995</c:v>
                </c:pt>
                <c:pt idx="121">
                  <c:v>0.57068200000000002</c:v>
                </c:pt>
                <c:pt idx="122">
                  <c:v>0.56798899999999997</c:v>
                </c:pt>
                <c:pt idx="123">
                  <c:v>0.56530499999999995</c:v>
                </c:pt>
                <c:pt idx="124">
                  <c:v>0.56263200000000002</c:v>
                </c:pt>
                <c:pt idx="125">
                  <c:v>0.55996800000000002</c:v>
                </c:pt>
                <c:pt idx="126">
                  <c:v>0.557315</c:v>
                </c:pt>
                <c:pt idx="127">
                  <c:v>0.55467200000000005</c:v>
                </c:pt>
                <c:pt idx="128">
                  <c:v>0.55203899999999995</c:v>
                </c:pt>
                <c:pt idx="129">
                  <c:v>0.54941600000000002</c:v>
                </c:pt>
                <c:pt idx="130">
                  <c:v>0.54680300000000004</c:v>
                </c:pt>
                <c:pt idx="131">
                  <c:v>0.54419899999999999</c:v>
                </c:pt>
                <c:pt idx="132">
                  <c:v>0.54160600000000003</c:v>
                </c:pt>
                <c:pt idx="133">
                  <c:v>0.53902300000000003</c:v>
                </c:pt>
                <c:pt idx="134">
                  <c:v>0.53644899999999995</c:v>
                </c:pt>
                <c:pt idx="135">
                  <c:v>0.53388500000000005</c:v>
                </c:pt>
                <c:pt idx="136">
                  <c:v>0.531331</c:v>
                </c:pt>
                <c:pt idx="137">
                  <c:v>0.52878700000000001</c:v>
                </c:pt>
                <c:pt idx="138">
                  <c:v>0.52625200000000005</c:v>
                </c:pt>
                <c:pt idx="139">
                  <c:v>0.52372700000000005</c:v>
                </c:pt>
                <c:pt idx="140">
                  <c:v>0.52121200000000001</c:v>
                </c:pt>
                <c:pt idx="141">
                  <c:v>0.518706</c:v>
                </c:pt>
                <c:pt idx="142">
                  <c:v>0.51620999999999995</c:v>
                </c:pt>
                <c:pt idx="143">
                  <c:v>0.51372300000000004</c:v>
                </c:pt>
                <c:pt idx="144">
                  <c:v>0.51124599999999998</c:v>
                </c:pt>
                <c:pt idx="145">
                  <c:v>0.50877799999999995</c:v>
                </c:pt>
                <c:pt idx="146">
                  <c:v>0.50631999999999999</c:v>
                </c:pt>
                <c:pt idx="147">
                  <c:v>0.50387099999999996</c:v>
                </c:pt>
                <c:pt idx="148">
                  <c:v>0.50143099999999996</c:v>
                </c:pt>
                <c:pt idx="149">
                  <c:v>0.49900099999999997</c:v>
                </c:pt>
                <c:pt idx="150">
                  <c:v>0.49658000000000002</c:v>
                </c:pt>
                <c:pt idx="151">
                  <c:v>0.494168</c:v>
                </c:pt>
                <c:pt idx="152">
                  <c:v>0.49176500000000001</c:v>
                </c:pt>
                <c:pt idx="153">
                  <c:v>0.48937199999999997</c:v>
                </c:pt>
                <c:pt idx="154">
                  <c:v>0.486987</c:v>
                </c:pt>
                <c:pt idx="155">
                  <c:v>0.48461199999999999</c:v>
                </c:pt>
                <c:pt idx="156">
                  <c:v>0.48224499999999998</c:v>
                </c:pt>
                <c:pt idx="157">
                  <c:v>0.47988799999999998</c:v>
                </c:pt>
                <c:pt idx="158">
                  <c:v>0.47754000000000002</c:v>
                </c:pt>
                <c:pt idx="159">
                  <c:v>0.47520000000000001</c:v>
                </c:pt>
                <c:pt idx="160">
                  <c:v>0.47287000000000001</c:v>
                </c:pt>
                <c:pt idx="161">
                  <c:v>0.47054800000000002</c:v>
                </c:pt>
                <c:pt idx="162">
                  <c:v>0.46823500000000001</c:v>
                </c:pt>
                <c:pt idx="163">
                  <c:v>0.46593099999999998</c:v>
                </c:pt>
                <c:pt idx="164">
                  <c:v>0.46363500000000002</c:v>
                </c:pt>
                <c:pt idx="165">
                  <c:v>0.46134900000000001</c:v>
                </c:pt>
                <c:pt idx="166">
                  <c:v>0.45906999999999998</c:v>
                </c:pt>
                <c:pt idx="167">
                  <c:v>0.45680100000000001</c:v>
                </c:pt>
                <c:pt idx="168">
                  <c:v>0.45454</c:v>
                </c:pt>
                <c:pt idx="169">
                  <c:v>0.45228699999999999</c:v>
                </c:pt>
                <c:pt idx="170">
                  <c:v>0.45004300000000003</c:v>
                </c:pt>
                <c:pt idx="171">
                  <c:v>0.44780700000000001</c:v>
                </c:pt>
                <c:pt idx="172">
                  <c:v>0.44557999999999998</c:v>
                </c:pt>
                <c:pt idx="173">
                  <c:v>0.44336100000000001</c:v>
                </c:pt>
                <c:pt idx="174">
                  <c:v>0.44114999999999999</c:v>
                </c:pt>
                <c:pt idx="175">
                  <c:v>0.438948</c:v>
                </c:pt>
                <c:pt idx="176">
                  <c:v>0.43675399999999998</c:v>
                </c:pt>
                <c:pt idx="177">
                  <c:v>0.43456800000000001</c:v>
                </c:pt>
                <c:pt idx="178">
                  <c:v>0.43239</c:v>
                </c:pt>
                <c:pt idx="179">
                  <c:v>0.43021999999999999</c:v>
                </c:pt>
                <c:pt idx="180">
                  <c:v>0.42805799999999999</c:v>
                </c:pt>
                <c:pt idx="181">
                  <c:v>0.42590299999999998</c:v>
                </c:pt>
                <c:pt idx="182">
                  <c:v>0.42375699999999999</c:v>
                </c:pt>
                <c:pt idx="183">
                  <c:v>0.42161900000000002</c:v>
                </c:pt>
                <c:pt idx="184">
                  <c:v>0.41948800000000003</c:v>
                </c:pt>
                <c:pt idx="185">
                  <c:v>0.41736600000000001</c:v>
                </c:pt>
                <c:pt idx="186">
                  <c:v>0.41525099999999998</c:v>
                </c:pt>
                <c:pt idx="187">
                  <c:v>0.41314299999999998</c:v>
                </c:pt>
                <c:pt idx="188">
                  <c:v>0.41104299999999999</c:v>
                </c:pt>
                <c:pt idx="189">
                  <c:v>0.40895100000000001</c:v>
                </c:pt>
                <c:pt idx="190">
                  <c:v>0.40686600000000001</c:v>
                </c:pt>
                <c:pt idx="191">
                  <c:v>0.40478900000000001</c:v>
                </c:pt>
                <c:pt idx="192">
                  <c:v>0.40271899999999999</c:v>
                </c:pt>
                <c:pt idx="193">
                  <c:v>0.40065600000000001</c:v>
                </c:pt>
                <c:pt idx="194">
                  <c:v>0.39860099999999998</c:v>
                </c:pt>
                <c:pt idx="195">
                  <c:v>0.39655200000000002</c:v>
                </c:pt>
                <c:pt idx="196">
                  <c:v>0.394511</c:v>
                </c:pt>
                <c:pt idx="197">
                  <c:v>0.39247700000000002</c:v>
                </c:pt>
                <c:pt idx="198">
                  <c:v>0.39045000000000002</c:v>
                </c:pt>
                <c:pt idx="199">
                  <c:v>0.38843100000000003</c:v>
                </c:pt>
                <c:pt idx="200">
                  <c:v>0.38641799999999998</c:v>
                </c:pt>
                <c:pt idx="201">
                  <c:v>0.384411</c:v>
                </c:pt>
                <c:pt idx="202">
                  <c:v>0.38241199999999997</c:v>
                </c:pt>
                <c:pt idx="203">
                  <c:v>0.38041999999999998</c:v>
                </c:pt>
                <c:pt idx="204">
                  <c:v>0.37843399999999999</c:v>
                </c:pt>
                <c:pt idx="205">
                  <c:v>0.37645499999999998</c:v>
                </c:pt>
                <c:pt idx="206">
                  <c:v>0.37448199999999998</c:v>
                </c:pt>
                <c:pt idx="207">
                  <c:v>0.37251600000000001</c:v>
                </c:pt>
                <c:pt idx="208">
                  <c:v>0.370556</c:v>
                </c:pt>
                <c:pt idx="209">
                  <c:v>0.36860300000000001</c:v>
                </c:pt>
                <c:pt idx="210">
                  <c:v>0.36665599999999998</c:v>
                </c:pt>
                <c:pt idx="211">
                  <c:v>0.36471500000000001</c:v>
                </c:pt>
                <c:pt idx="212">
                  <c:v>0.36278100000000002</c:v>
                </c:pt>
                <c:pt idx="213">
                  <c:v>0.36085299999999998</c:v>
                </c:pt>
                <c:pt idx="214">
                  <c:v>0.35893000000000003</c:v>
                </c:pt>
                <c:pt idx="215">
                  <c:v>0.357014</c:v>
                </c:pt>
                <c:pt idx="216">
                  <c:v>0.35510399999999998</c:v>
                </c:pt>
                <c:pt idx="217">
                  <c:v>0.35320000000000001</c:v>
                </c:pt>
                <c:pt idx="218">
                  <c:v>0.35130099999999997</c:v>
                </c:pt>
                <c:pt idx="219">
                  <c:v>0.349408</c:v>
                </c:pt>
                <c:pt idx="220">
                  <c:v>0.34752100000000002</c:v>
                </c:pt>
                <c:pt idx="221">
                  <c:v>0.34564</c:v>
                </c:pt>
                <c:pt idx="222">
                  <c:v>0.34376400000000001</c:v>
                </c:pt>
                <c:pt idx="223">
                  <c:v>0.34189399999999998</c:v>
                </c:pt>
                <c:pt idx="224">
                  <c:v>0.34002900000000003</c:v>
                </c:pt>
                <c:pt idx="225">
                  <c:v>0.338169</c:v>
                </c:pt>
                <c:pt idx="226">
                  <c:v>0.33631499999999998</c:v>
                </c:pt>
                <c:pt idx="227">
                  <c:v>0.33446599999999999</c:v>
                </c:pt>
                <c:pt idx="228">
                  <c:v>0.33262199999999997</c:v>
                </c:pt>
                <c:pt idx="229">
                  <c:v>0.33078299999999999</c:v>
                </c:pt>
                <c:pt idx="230">
                  <c:v>0.32895000000000002</c:v>
                </c:pt>
                <c:pt idx="231">
                  <c:v>0.327121</c:v>
                </c:pt>
                <c:pt idx="232">
                  <c:v>0.325297</c:v>
                </c:pt>
                <c:pt idx="233">
                  <c:v>0.32347799999999999</c:v>
                </c:pt>
                <c:pt idx="234">
                  <c:v>0.32166400000000001</c:v>
                </c:pt>
                <c:pt idx="235">
                  <c:v>0.31985400000000003</c:v>
                </c:pt>
                <c:pt idx="236">
                  <c:v>0.31804900000000003</c:v>
                </c:pt>
                <c:pt idx="237">
                  <c:v>0.316249</c:v>
                </c:pt>
                <c:pt idx="238">
                  <c:v>0.31445299999999998</c:v>
                </c:pt>
                <c:pt idx="239">
                  <c:v>0.312662</c:v>
                </c:pt>
                <c:pt idx="240">
                  <c:v>0.31087500000000001</c:v>
                </c:pt>
                <c:pt idx="241">
                  <c:v>0.30909199999999998</c:v>
                </c:pt>
                <c:pt idx="242">
                  <c:v>0.307313</c:v>
                </c:pt>
                <c:pt idx="243">
                  <c:v>0.30553900000000001</c:v>
                </c:pt>
                <c:pt idx="244">
                  <c:v>0.30376799999999998</c:v>
                </c:pt>
                <c:pt idx="245">
                  <c:v>0.30200199999999999</c:v>
                </c:pt>
                <c:pt idx="246">
                  <c:v>0.30024000000000001</c:v>
                </c:pt>
                <c:pt idx="247">
                  <c:v>0.298481</c:v>
                </c:pt>
                <c:pt idx="248">
                  <c:v>0.29672599999999999</c:v>
                </c:pt>
                <c:pt idx="249">
                  <c:v>0.29497499999999999</c:v>
                </c:pt>
                <c:pt idx="250">
                  <c:v>0.29322799999999999</c:v>
                </c:pt>
                <c:pt idx="251">
                  <c:v>0.29148400000000002</c:v>
                </c:pt>
                <c:pt idx="252">
                  <c:v>0.289744</c:v>
                </c:pt>
                <c:pt idx="253">
                  <c:v>0.28800799999999999</c:v>
                </c:pt>
                <c:pt idx="254">
                  <c:v>0.28627399999999997</c:v>
                </c:pt>
                <c:pt idx="255">
                  <c:v>0.28454400000000002</c:v>
                </c:pt>
                <c:pt idx="256">
                  <c:v>0.28281699999999999</c:v>
                </c:pt>
                <c:pt idx="257">
                  <c:v>0.28109400000000001</c:v>
                </c:pt>
                <c:pt idx="258">
                  <c:v>0.27937400000000001</c:v>
                </c:pt>
                <c:pt idx="259">
                  <c:v>0.27765600000000001</c:v>
                </c:pt>
                <c:pt idx="260">
                  <c:v>0.27594200000000002</c:v>
                </c:pt>
                <c:pt idx="261">
                  <c:v>0.274231</c:v>
                </c:pt>
                <c:pt idx="262">
                  <c:v>0.27252199999999999</c:v>
                </c:pt>
                <c:pt idx="263">
                  <c:v>0.270816</c:v>
                </c:pt>
                <c:pt idx="264">
                  <c:v>0.26911299999999999</c:v>
                </c:pt>
                <c:pt idx="265">
                  <c:v>0.26741300000000001</c:v>
                </c:pt>
                <c:pt idx="266">
                  <c:v>0.26571499999999998</c:v>
                </c:pt>
                <c:pt idx="267">
                  <c:v>0.26401999999999998</c:v>
                </c:pt>
                <c:pt idx="268">
                  <c:v>0.26232800000000001</c:v>
                </c:pt>
                <c:pt idx="269">
                  <c:v>0.26063799999999998</c:v>
                </c:pt>
                <c:pt idx="270">
                  <c:v>0.25895000000000001</c:v>
                </c:pt>
                <c:pt idx="271">
                  <c:v>0.25726399999999999</c:v>
                </c:pt>
                <c:pt idx="272">
                  <c:v>0.255581</c:v>
                </c:pt>
                <c:pt idx="273">
                  <c:v>0.25390000000000001</c:v>
                </c:pt>
                <c:pt idx="274">
                  <c:v>0.25222099999999997</c:v>
                </c:pt>
                <c:pt idx="275">
                  <c:v>0.25054399999999999</c:v>
                </c:pt>
                <c:pt idx="276">
                  <c:v>0.24886900000000001</c:v>
                </c:pt>
                <c:pt idx="277">
                  <c:v>0.247196</c:v>
                </c:pt>
                <c:pt idx="278">
                  <c:v>0.24552499999999999</c:v>
                </c:pt>
                <c:pt idx="279">
                  <c:v>0.24385499999999999</c:v>
                </c:pt>
                <c:pt idx="280">
                  <c:v>0.24218600000000001</c:v>
                </c:pt>
                <c:pt idx="281">
                  <c:v>0.24051800000000001</c:v>
                </c:pt>
                <c:pt idx="282">
                  <c:v>0.23885000000000001</c:v>
                </c:pt>
                <c:pt idx="283">
                  <c:v>0.23718</c:v>
                </c:pt>
                <c:pt idx="284">
                  <c:v>0.23550699999999999</c:v>
                </c:pt>
                <c:pt idx="285">
                  <c:v>0.23382500000000001</c:v>
                </c:pt>
                <c:pt idx="286">
                  <c:v>0.232129</c:v>
                </c:pt>
                <c:pt idx="287">
                  <c:v>0.230405</c:v>
                </c:pt>
                <c:pt idx="288">
                  <c:v>0.228634</c:v>
                </c:pt>
                <c:pt idx="289">
                  <c:v>0.22677900000000001</c:v>
                </c:pt>
                <c:pt idx="290">
                  <c:v>0.22477800000000001</c:v>
                </c:pt>
                <c:pt idx="291">
                  <c:v>0.222529</c:v>
                </c:pt>
                <c:pt idx="292">
                  <c:v>0.21985099999999999</c:v>
                </c:pt>
                <c:pt idx="293">
                  <c:v>0.216475</c:v>
                </c:pt>
                <c:pt idx="294">
                  <c:v>0.211975</c:v>
                </c:pt>
                <c:pt idx="295">
                  <c:v>0.20558599999999999</c:v>
                </c:pt>
                <c:pt idx="296">
                  <c:v>0.19785800000000001</c:v>
                </c:pt>
                <c:pt idx="297">
                  <c:v>0.19067700000000001</c:v>
                </c:pt>
                <c:pt idx="298">
                  <c:v>0.185005</c:v>
                </c:pt>
                <c:pt idx="299">
                  <c:v>0.18088000000000001</c:v>
                </c:pt>
                <c:pt idx="300">
                  <c:v>0.177763</c:v>
                </c:pt>
                <c:pt idx="301">
                  <c:v>0.17544699999999999</c:v>
                </c:pt>
                <c:pt idx="302">
                  <c:v>0.173759</c:v>
                </c:pt>
                <c:pt idx="303">
                  <c:v>0.17224300000000001</c:v>
                </c:pt>
                <c:pt idx="304">
                  <c:v>0.17077000000000001</c:v>
                </c:pt>
                <c:pt idx="305">
                  <c:v>0.16931299999999999</c:v>
                </c:pt>
                <c:pt idx="306">
                  <c:v>0.16786200000000001</c:v>
                </c:pt>
                <c:pt idx="307">
                  <c:v>0.16641300000000001</c:v>
                </c:pt>
                <c:pt idx="308">
                  <c:v>0.164966</c:v>
                </c:pt>
                <c:pt idx="309">
                  <c:v>0.163521</c:v>
                </c:pt>
                <c:pt idx="310">
                  <c:v>0.162079</c:v>
                </c:pt>
                <c:pt idx="311">
                  <c:v>0.160638</c:v>
                </c:pt>
                <c:pt idx="312">
                  <c:v>0.15919900000000001</c:v>
                </c:pt>
                <c:pt idx="313">
                  <c:v>0.15776200000000001</c:v>
                </c:pt>
                <c:pt idx="314">
                  <c:v>0.15632699999999999</c:v>
                </c:pt>
                <c:pt idx="315">
                  <c:v>0.154894</c:v>
                </c:pt>
                <c:pt idx="316">
                  <c:v>0.15346299999999999</c:v>
                </c:pt>
                <c:pt idx="317">
                  <c:v>0.152034</c:v>
                </c:pt>
                <c:pt idx="318">
                  <c:v>0.15060699999999999</c:v>
                </c:pt>
                <c:pt idx="319">
                  <c:v>0.14918300000000001</c:v>
                </c:pt>
                <c:pt idx="320">
                  <c:v>0.14776</c:v>
                </c:pt>
                <c:pt idx="321">
                  <c:v>0.14634</c:v>
                </c:pt>
                <c:pt idx="322">
                  <c:v>0.144922</c:v>
                </c:pt>
                <c:pt idx="323">
                  <c:v>0.14350599999999999</c:v>
                </c:pt>
                <c:pt idx="324">
                  <c:v>0.142092</c:v>
                </c:pt>
                <c:pt idx="325">
                  <c:v>0.140681</c:v>
                </c:pt>
                <c:pt idx="326">
                  <c:v>0.13927300000000001</c:v>
                </c:pt>
                <c:pt idx="327">
                  <c:v>0.13786699999999999</c:v>
                </c:pt>
                <c:pt idx="328">
                  <c:v>0.136463</c:v>
                </c:pt>
                <c:pt idx="329">
                  <c:v>0.13506199999999999</c:v>
                </c:pt>
                <c:pt idx="330">
                  <c:v>0.13366400000000001</c:v>
                </c:pt>
                <c:pt idx="331">
                  <c:v>0.132268</c:v>
                </c:pt>
                <c:pt idx="332">
                  <c:v>0.13087499999999999</c:v>
                </c:pt>
                <c:pt idx="333">
                  <c:v>0.12948499999999999</c:v>
                </c:pt>
                <c:pt idx="334">
                  <c:v>0.12809799999999999</c:v>
                </c:pt>
                <c:pt idx="335">
                  <c:v>0.12671399999999999</c:v>
                </c:pt>
                <c:pt idx="336">
                  <c:v>0.125333</c:v>
                </c:pt>
                <c:pt idx="337">
                  <c:v>0.123956</c:v>
                </c:pt>
                <c:pt idx="338">
                  <c:v>0.122581</c:v>
                </c:pt>
                <c:pt idx="339">
                  <c:v>0.12121</c:v>
                </c:pt>
                <c:pt idx="340">
                  <c:v>0.119842</c:v>
                </c:pt>
                <c:pt idx="341">
                  <c:v>0.118478</c:v>
                </c:pt>
                <c:pt idx="342">
                  <c:v>0.117117</c:v>
                </c:pt>
                <c:pt idx="343">
                  <c:v>0.11576</c:v>
                </c:pt>
                <c:pt idx="344">
                  <c:v>0.11440699999999999</c:v>
                </c:pt>
                <c:pt idx="345">
                  <c:v>0.11305800000000001</c:v>
                </c:pt>
                <c:pt idx="346">
                  <c:v>0.11171200000000001</c:v>
                </c:pt>
                <c:pt idx="347">
                  <c:v>0.110371</c:v>
                </c:pt>
                <c:pt idx="348">
                  <c:v>0.10903400000000001</c:v>
                </c:pt>
                <c:pt idx="349">
                  <c:v>0.10770100000000001</c:v>
                </c:pt>
                <c:pt idx="350">
                  <c:v>0.10637199999999999</c:v>
                </c:pt>
                <c:pt idx="351">
                  <c:v>0.105048</c:v>
                </c:pt>
                <c:pt idx="352">
                  <c:v>0.103729</c:v>
                </c:pt>
                <c:pt idx="353">
                  <c:v>0.10241400000000001</c:v>
                </c:pt>
                <c:pt idx="354">
                  <c:v>0.101104</c:v>
                </c:pt>
                <c:pt idx="355">
                  <c:v>9.9799100000000002E-2</c:v>
                </c:pt>
                <c:pt idx="356">
                  <c:v>9.8499199999999995E-2</c:v>
                </c:pt>
                <c:pt idx="357">
                  <c:v>9.7204399999999996E-2</c:v>
                </c:pt>
                <c:pt idx="358">
                  <c:v>9.5915E-2</c:v>
                </c:pt>
                <c:pt idx="359">
                  <c:v>9.4630900000000004E-2</c:v>
                </c:pt>
                <c:pt idx="360">
                  <c:v>9.3352400000000002E-2</c:v>
                </c:pt>
                <c:pt idx="361">
                  <c:v>9.2079499999999995E-2</c:v>
                </c:pt>
                <c:pt idx="362">
                  <c:v>9.0812400000000001E-2</c:v>
                </c:pt>
                <c:pt idx="363">
                  <c:v>8.9551199999999997E-2</c:v>
                </c:pt>
                <c:pt idx="364">
                  <c:v>8.8295999999999999E-2</c:v>
                </c:pt>
                <c:pt idx="365">
                  <c:v>8.7046999999999999E-2</c:v>
                </c:pt>
                <c:pt idx="366">
                  <c:v>8.58043E-2</c:v>
                </c:pt>
                <c:pt idx="367">
                  <c:v>8.4568000000000004E-2</c:v>
                </c:pt>
                <c:pt idx="368">
                  <c:v>8.3338300000000004E-2</c:v>
                </c:pt>
                <c:pt idx="369">
                  <c:v>8.2115199999999999E-2</c:v>
                </c:pt>
                <c:pt idx="370">
                  <c:v>8.0898899999999996E-2</c:v>
                </c:pt>
                <c:pt idx="371">
                  <c:v>7.9689499999999996E-2</c:v>
                </c:pt>
                <c:pt idx="372">
                  <c:v>7.8487199999999993E-2</c:v>
                </c:pt>
                <c:pt idx="373">
                  <c:v>7.7292200000000005E-2</c:v>
                </c:pt>
                <c:pt idx="374">
                  <c:v>7.6104400000000003E-2</c:v>
                </c:pt>
                <c:pt idx="375">
                  <c:v>7.4924099999999993E-2</c:v>
                </c:pt>
                <c:pt idx="376">
                  <c:v>7.3751300000000006E-2</c:v>
                </c:pt>
                <c:pt idx="377">
                  <c:v>7.2586300000000006E-2</c:v>
                </c:pt>
                <c:pt idx="378">
                  <c:v>7.1429099999999995E-2</c:v>
                </c:pt>
                <c:pt idx="379">
                  <c:v>7.0279800000000003E-2</c:v>
                </c:pt>
                <c:pt idx="380">
                  <c:v>6.9138599999999995E-2</c:v>
                </c:pt>
                <c:pt idx="381">
                  <c:v>6.8005499999999997E-2</c:v>
                </c:pt>
                <c:pt idx="382">
                  <c:v>6.6880700000000001E-2</c:v>
                </c:pt>
                <c:pt idx="383">
                  <c:v>6.5764100000000006E-2</c:v>
                </c:pt>
                <c:pt idx="384">
                  <c:v>6.4655699999999997E-2</c:v>
                </c:pt>
                <c:pt idx="385">
                  <c:v>6.3555299999999995E-2</c:v>
                </c:pt>
                <c:pt idx="386">
                  <c:v>6.2462499999999997E-2</c:v>
                </c:pt>
                <c:pt idx="387">
                  <c:v>6.1376399999999998E-2</c:v>
                </c:pt>
                <c:pt idx="388">
                  <c:v>6.0295500000000002E-2</c:v>
                </c:pt>
                <c:pt idx="389">
                  <c:v>5.92168E-2</c:v>
                </c:pt>
                <c:pt idx="390">
                  <c:v>5.8135199999999998E-2</c:v>
                </c:pt>
                <c:pt idx="391">
                  <c:v>5.7041300000000003E-2</c:v>
                </c:pt>
                <c:pt idx="392">
                  <c:v>5.5918500000000003E-2</c:v>
                </c:pt>
                <c:pt idx="393">
                  <c:v>5.4738500000000002E-2</c:v>
                </c:pt>
                <c:pt idx="394">
                  <c:v>5.3449700000000003E-2</c:v>
                </c:pt>
                <c:pt idx="395">
                  <c:v>5.19762E-2</c:v>
                </c:pt>
                <c:pt idx="396">
                  <c:v>5.0188099999999999E-2</c:v>
                </c:pt>
                <c:pt idx="397">
                  <c:v>4.7927299999999999E-2</c:v>
                </c:pt>
                <c:pt idx="398">
                  <c:v>4.55097E-2</c:v>
                </c:pt>
                <c:pt idx="399">
                  <c:v>4.3525399999999999E-2</c:v>
                </c:pt>
                <c:pt idx="400">
                  <c:v>4.2037499999999998E-2</c:v>
                </c:pt>
                <c:pt idx="401">
                  <c:v>4.0907600000000002E-2</c:v>
                </c:pt>
                <c:pt idx="402">
                  <c:v>4.0015700000000001E-2</c:v>
                </c:pt>
                <c:pt idx="403">
                  <c:v>3.9206900000000003E-2</c:v>
                </c:pt>
                <c:pt idx="404">
                  <c:v>3.8427599999999999E-2</c:v>
                </c:pt>
                <c:pt idx="405">
                  <c:v>3.7664099999999999E-2</c:v>
                </c:pt>
                <c:pt idx="406">
                  <c:v>3.6911199999999998E-2</c:v>
                </c:pt>
                <c:pt idx="407">
                  <c:v>3.6167999999999999E-2</c:v>
                </c:pt>
                <c:pt idx="408">
                  <c:v>3.5434E-2</c:v>
                </c:pt>
                <c:pt idx="409">
                  <c:v>3.4709200000000003E-2</c:v>
                </c:pt>
                <c:pt idx="410">
                  <c:v>3.3993599999999999E-2</c:v>
                </c:pt>
                <c:pt idx="411">
                  <c:v>3.32871E-2</c:v>
                </c:pt>
                <c:pt idx="412">
                  <c:v>3.2589800000000002E-2</c:v>
                </c:pt>
                <c:pt idx="413">
                  <c:v>3.1901800000000001E-2</c:v>
                </c:pt>
                <c:pt idx="414">
                  <c:v>3.1223000000000001E-2</c:v>
                </c:pt>
                <c:pt idx="415">
                  <c:v>3.0553400000000001E-2</c:v>
                </c:pt>
                <c:pt idx="416">
                  <c:v>2.9893099999999999E-2</c:v>
                </c:pt>
                <c:pt idx="417">
                  <c:v>2.92421E-2</c:v>
                </c:pt>
                <c:pt idx="418">
                  <c:v>2.8600299999999999E-2</c:v>
                </c:pt>
                <c:pt idx="419">
                  <c:v>2.7967800000000001E-2</c:v>
                </c:pt>
                <c:pt idx="420">
                  <c:v>2.7344500000000001E-2</c:v>
                </c:pt>
                <c:pt idx="421">
                  <c:v>2.6730500000000001E-2</c:v>
                </c:pt>
                <c:pt idx="422">
                  <c:v>2.6125800000000001E-2</c:v>
                </c:pt>
                <c:pt idx="423">
                  <c:v>2.5530199999999999E-2</c:v>
                </c:pt>
                <c:pt idx="424">
                  <c:v>2.4944000000000001E-2</c:v>
                </c:pt>
                <c:pt idx="425">
                  <c:v>2.43669E-2</c:v>
                </c:pt>
                <c:pt idx="426">
                  <c:v>2.3799000000000001E-2</c:v>
                </c:pt>
                <c:pt idx="427">
                  <c:v>2.3240299999999998E-2</c:v>
                </c:pt>
                <c:pt idx="428">
                  <c:v>2.2690700000000001E-2</c:v>
                </c:pt>
                <c:pt idx="429">
                  <c:v>2.2150199999999998E-2</c:v>
                </c:pt>
                <c:pt idx="430">
                  <c:v>2.1618800000000001E-2</c:v>
                </c:pt>
                <c:pt idx="431">
                  <c:v>2.1096400000000001E-2</c:v>
                </c:pt>
                <c:pt idx="432">
                  <c:v>2.0583000000000001E-2</c:v>
                </c:pt>
                <c:pt idx="433">
                  <c:v>2.0078599999999999E-2</c:v>
                </c:pt>
                <c:pt idx="434">
                  <c:v>1.9583099999999999E-2</c:v>
                </c:pt>
                <c:pt idx="435">
                  <c:v>1.9096499999999999E-2</c:v>
                </c:pt>
                <c:pt idx="436">
                  <c:v>1.8618699999999998E-2</c:v>
                </c:pt>
                <c:pt idx="437">
                  <c:v>1.8149599999999998E-2</c:v>
                </c:pt>
                <c:pt idx="438">
                  <c:v>1.7689300000000002E-2</c:v>
                </c:pt>
                <c:pt idx="439">
                  <c:v>1.7237599999999999E-2</c:v>
                </c:pt>
                <c:pt idx="440">
                  <c:v>1.67946E-2</c:v>
                </c:pt>
                <c:pt idx="441">
                  <c:v>1.6360099999999999E-2</c:v>
                </c:pt>
                <c:pt idx="442">
                  <c:v>1.5934E-2</c:v>
                </c:pt>
                <c:pt idx="443">
                  <c:v>1.55164E-2</c:v>
                </c:pt>
                <c:pt idx="444">
                  <c:v>1.5107000000000001E-2</c:v>
                </c:pt>
                <c:pt idx="445">
                  <c:v>1.4706E-2</c:v>
                </c:pt>
                <c:pt idx="446">
                  <c:v>1.43132E-2</c:v>
                </c:pt>
                <c:pt idx="447">
                  <c:v>1.3928400000000001E-2</c:v>
                </c:pt>
                <c:pt idx="448">
                  <c:v>1.3551799999999999E-2</c:v>
                </c:pt>
                <c:pt idx="449">
                  <c:v>1.31831E-2</c:v>
                </c:pt>
                <c:pt idx="450">
                  <c:v>1.2822200000000001E-2</c:v>
                </c:pt>
                <c:pt idx="451">
                  <c:v>1.24692E-2</c:v>
                </c:pt>
                <c:pt idx="452">
                  <c:v>1.21239E-2</c:v>
                </c:pt>
                <c:pt idx="453">
                  <c:v>1.17862E-2</c:v>
                </c:pt>
                <c:pt idx="454">
                  <c:v>1.14561E-2</c:v>
                </c:pt>
                <c:pt idx="455">
                  <c:v>1.11334E-2</c:v>
                </c:pt>
                <c:pt idx="456">
                  <c:v>1.0818100000000001E-2</c:v>
                </c:pt>
                <c:pt idx="457">
                  <c:v>1.051E-2</c:v>
                </c:pt>
                <c:pt idx="458">
                  <c:v>1.02091E-2</c:v>
                </c:pt>
                <c:pt idx="459">
                  <c:v>9.9153599999999998E-3</c:v>
                </c:pt>
                <c:pt idx="460">
                  <c:v>9.6285699999999995E-3</c:v>
                </c:pt>
                <c:pt idx="461">
                  <c:v>9.3486699999999999E-3</c:v>
                </c:pt>
                <c:pt idx="462">
                  <c:v>9.0755799999999998E-3</c:v>
                </c:pt>
                <c:pt idx="463">
                  <c:v>8.8091899999999997E-3</c:v>
                </c:pt>
                <c:pt idx="464">
                  <c:v>8.5494000000000004E-3</c:v>
                </c:pt>
                <c:pt idx="465">
                  <c:v>8.2961100000000006E-3</c:v>
                </c:pt>
                <c:pt idx="466">
                  <c:v>8.0492299999999992E-3</c:v>
                </c:pt>
                <c:pt idx="467">
                  <c:v>7.8086600000000003E-3</c:v>
                </c:pt>
                <c:pt idx="468">
                  <c:v>7.57429E-3</c:v>
                </c:pt>
                <c:pt idx="469">
                  <c:v>7.3460299999999999E-3</c:v>
                </c:pt>
                <c:pt idx="470">
                  <c:v>7.1237699999999998E-3</c:v>
                </c:pt>
                <c:pt idx="471">
                  <c:v>6.9074100000000001E-3</c:v>
                </c:pt>
                <c:pt idx="472">
                  <c:v>6.6968599999999998E-3</c:v>
                </c:pt>
                <c:pt idx="473">
                  <c:v>6.4920100000000003E-3</c:v>
                </c:pt>
                <c:pt idx="474">
                  <c:v>6.2927599999999997E-3</c:v>
                </c:pt>
                <c:pt idx="475">
                  <c:v>6.0990000000000003E-3</c:v>
                </c:pt>
                <c:pt idx="476">
                  <c:v>5.9106499999999999E-3</c:v>
                </c:pt>
                <c:pt idx="477">
                  <c:v>5.7275900000000003E-3</c:v>
                </c:pt>
                <c:pt idx="478">
                  <c:v>5.5497200000000002E-3</c:v>
                </c:pt>
                <c:pt idx="479">
                  <c:v>5.3769600000000001E-3</c:v>
                </c:pt>
                <c:pt idx="480">
                  <c:v>5.2091799999999999E-3</c:v>
                </c:pt>
                <c:pt idx="481">
                  <c:v>5.0463000000000001E-3</c:v>
                </c:pt>
                <c:pt idx="482">
                  <c:v>4.8882099999999996E-3</c:v>
                </c:pt>
                <c:pt idx="483">
                  <c:v>4.7348099999999999E-3</c:v>
                </c:pt>
                <c:pt idx="484">
                  <c:v>4.5859799999999999E-3</c:v>
                </c:pt>
                <c:pt idx="485">
                  <c:v>4.4416100000000003E-3</c:v>
                </c:pt>
                <c:pt idx="486">
                  <c:v>4.3015700000000002E-3</c:v>
                </c:pt>
                <c:pt idx="487">
                  <c:v>4.1656799999999997E-3</c:v>
                </c:pt>
                <c:pt idx="488">
                  <c:v>4.0337400000000001E-3</c:v>
                </c:pt>
                <c:pt idx="489">
                  <c:v>3.9053999999999998E-3</c:v>
                </c:pt>
                <c:pt idx="490">
                  <c:v>3.7801599999999999E-3</c:v>
                </c:pt>
                <c:pt idx="491">
                  <c:v>3.6571400000000001E-3</c:v>
                </c:pt>
                <c:pt idx="492">
                  <c:v>3.5347999999999998E-3</c:v>
                </c:pt>
                <c:pt idx="493">
                  <c:v>3.41048E-3</c:v>
                </c:pt>
                <c:pt idx="494">
                  <c:v>3.2793000000000002E-3</c:v>
                </c:pt>
                <c:pt idx="495">
                  <c:v>3.1338300000000002E-3</c:v>
                </c:pt>
                <c:pt idx="496">
                  <c:v>2.9609100000000002E-3</c:v>
                </c:pt>
                <c:pt idx="497">
                  <c:v>2.7496399999999998E-3</c:v>
                </c:pt>
                <c:pt idx="498">
                  <c:v>2.5374199999999999E-3</c:v>
                </c:pt>
                <c:pt idx="499">
                  <c:v>2.4060800000000001E-3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F1" sqref="F1:F1048576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0.98819400000000002</v>
      </c>
      <c r="C1">
        <v>0.99371600000000004</v>
      </c>
      <c r="D1">
        <v>0.99504700000000001</v>
      </c>
      <c r="E1">
        <v>0.99611300000000003</v>
      </c>
      <c r="F1">
        <v>0.996587</v>
      </c>
    </row>
    <row r="2" spans="1:6" x14ac:dyDescent="0.25">
      <c r="A2">
        <v>1.95788E-3</v>
      </c>
      <c r="B2">
        <v>0.96760100000000004</v>
      </c>
      <c r="C2">
        <v>0.98487499999999994</v>
      </c>
      <c r="D2">
        <v>0.98899599999999999</v>
      </c>
      <c r="E2">
        <v>0.99212199999999995</v>
      </c>
      <c r="F2">
        <v>0.99351699999999998</v>
      </c>
    </row>
    <row r="3" spans="1:6" x14ac:dyDescent="0.25">
      <c r="A3">
        <v>2.0614100000000001E-3</v>
      </c>
      <c r="B3">
        <v>0.95068200000000003</v>
      </c>
      <c r="C3">
        <v>0.97962899999999997</v>
      </c>
      <c r="D3">
        <v>0.98645400000000005</v>
      </c>
      <c r="E3">
        <v>0.99141599999999996</v>
      </c>
      <c r="F3">
        <v>0.99364200000000003</v>
      </c>
    </row>
    <row r="4" spans="1:6" x14ac:dyDescent="0.25">
      <c r="A4">
        <v>2.1649400000000002E-3</v>
      </c>
      <c r="B4">
        <v>0.93622399999999995</v>
      </c>
      <c r="C4">
        <v>0.97465400000000002</v>
      </c>
      <c r="D4">
        <v>0.98360499999999995</v>
      </c>
      <c r="E4">
        <v>0.989958</v>
      </c>
      <c r="F4">
        <v>0.992842</v>
      </c>
    </row>
    <row r="5" spans="1:6" x14ac:dyDescent="0.25">
      <c r="A5">
        <v>2.2684599999999999E-3</v>
      </c>
      <c r="B5" s="1">
        <v>0.92345200000000005</v>
      </c>
      <c r="C5">
        <v>0.96873200000000004</v>
      </c>
      <c r="D5">
        <v>0.97914199999999996</v>
      </c>
      <c r="E5">
        <v>0.98637200000000003</v>
      </c>
      <c r="F5">
        <v>0.98971699999999996</v>
      </c>
    </row>
    <row r="6" spans="1:6" x14ac:dyDescent="0.25">
      <c r="A6">
        <v>2.37199E-3</v>
      </c>
      <c r="B6" s="1">
        <v>0.91234599999999999</v>
      </c>
      <c r="C6">
        <v>0.96240199999999998</v>
      </c>
      <c r="D6">
        <v>0.97371200000000002</v>
      </c>
      <c r="E6">
        <v>0.98150199999999999</v>
      </c>
      <c r="F6">
        <v>0.98519699999999999</v>
      </c>
    </row>
    <row r="7" spans="1:6" x14ac:dyDescent="0.25">
      <c r="A7">
        <v>2.4755200000000002E-3</v>
      </c>
      <c r="B7" s="1">
        <v>0.903304</v>
      </c>
      <c r="C7">
        <v>0.95714600000000005</v>
      </c>
      <c r="D7">
        <v>0.96905799999999997</v>
      </c>
      <c r="E7">
        <v>0.97726199999999996</v>
      </c>
      <c r="F7">
        <v>0.98125600000000002</v>
      </c>
    </row>
    <row r="8" spans="1:6" x14ac:dyDescent="0.25">
      <c r="A8">
        <v>2.5790499999999998E-3</v>
      </c>
      <c r="B8" s="1">
        <v>0.89471100000000003</v>
      </c>
      <c r="C8">
        <v>0.95220199999999999</v>
      </c>
      <c r="D8">
        <v>0.96465500000000004</v>
      </c>
      <c r="E8">
        <v>0.97319999999999995</v>
      </c>
      <c r="F8">
        <v>0.97746299999999997</v>
      </c>
    </row>
    <row r="9" spans="1:6" x14ac:dyDescent="0.25">
      <c r="A9">
        <v>2.6825799999999999E-3</v>
      </c>
      <c r="B9" s="1">
        <v>0.88600800000000002</v>
      </c>
      <c r="C9">
        <v>0.94725300000000001</v>
      </c>
      <c r="D9">
        <v>0.96023199999999997</v>
      </c>
      <c r="E9">
        <v>0.96909400000000001</v>
      </c>
      <c r="F9">
        <v>0.97361699999999995</v>
      </c>
    </row>
    <row r="10" spans="1:6" x14ac:dyDescent="0.25">
      <c r="A10">
        <v>2.7861000000000001E-3</v>
      </c>
      <c r="B10" s="1">
        <v>0.87711499999999998</v>
      </c>
      <c r="C10">
        <v>0.94231699999999996</v>
      </c>
      <c r="D10">
        <v>0.95582800000000001</v>
      </c>
      <c r="E10">
        <v>0.96499999999999997</v>
      </c>
      <c r="F10">
        <v>0.96977899999999995</v>
      </c>
    </row>
    <row r="11" spans="1:6" x14ac:dyDescent="0.25">
      <c r="A11">
        <v>2.8896299999999998E-3</v>
      </c>
      <c r="B11" s="1">
        <v>0.86797199999999997</v>
      </c>
      <c r="C11">
        <v>0.93737400000000004</v>
      </c>
      <c r="D11">
        <v>0.95142899999999997</v>
      </c>
      <c r="E11">
        <v>0.96091000000000004</v>
      </c>
      <c r="F11">
        <v>0.96594199999999997</v>
      </c>
    </row>
    <row r="12" spans="1:6" x14ac:dyDescent="0.25">
      <c r="A12">
        <v>2.9931599999999999E-3</v>
      </c>
      <c r="B12" s="1">
        <v>0.85856200000000005</v>
      </c>
      <c r="C12">
        <v>0.93242899999999995</v>
      </c>
      <c r="D12">
        <v>0.94704200000000005</v>
      </c>
      <c r="E12">
        <v>0.95683200000000002</v>
      </c>
      <c r="F12">
        <v>0.96211599999999997</v>
      </c>
    </row>
    <row r="13" spans="1:6" x14ac:dyDescent="0.25">
      <c r="A13">
        <v>3.09669E-3</v>
      </c>
      <c r="B13" s="1">
        <v>0.84886300000000003</v>
      </c>
      <c r="C13">
        <v>0.92748399999999998</v>
      </c>
      <c r="D13">
        <v>0.94266700000000003</v>
      </c>
      <c r="E13">
        <v>0.95276700000000003</v>
      </c>
      <c r="F13">
        <v>0.95830199999999999</v>
      </c>
    </row>
    <row r="14" spans="1:6" x14ac:dyDescent="0.25">
      <c r="A14">
        <v>3.2002100000000002E-3</v>
      </c>
      <c r="B14" s="1">
        <v>0.83885699999999996</v>
      </c>
      <c r="C14">
        <v>0.92253600000000002</v>
      </c>
      <c r="D14">
        <v>0.93830499999999994</v>
      </c>
      <c r="E14">
        <v>0.94871700000000003</v>
      </c>
      <c r="F14">
        <v>0.95450100000000004</v>
      </c>
    </row>
    <row r="15" spans="1:6" x14ac:dyDescent="0.25">
      <c r="A15">
        <v>3.3037399999999999E-3</v>
      </c>
      <c r="B15" s="1">
        <v>0.82852400000000004</v>
      </c>
      <c r="C15">
        <v>0.91758799999999996</v>
      </c>
      <c r="D15">
        <v>0.93395600000000001</v>
      </c>
      <c r="E15">
        <v>0.94468099999999999</v>
      </c>
      <c r="F15">
        <v>0.95071399999999995</v>
      </c>
    </row>
    <row r="16" spans="1:6" x14ac:dyDescent="0.25">
      <c r="A16">
        <v>3.40727E-3</v>
      </c>
      <c r="B16" s="1">
        <v>0.81784299999999999</v>
      </c>
      <c r="C16">
        <v>0.91263700000000003</v>
      </c>
      <c r="D16">
        <v>0.92962</v>
      </c>
      <c r="E16">
        <v>0.94066000000000005</v>
      </c>
      <c r="F16">
        <v>0.94693899999999998</v>
      </c>
    </row>
    <row r="17" spans="1:6" x14ac:dyDescent="0.25">
      <c r="A17">
        <v>3.5108000000000001E-3</v>
      </c>
      <c r="B17" s="1">
        <v>0.80679400000000001</v>
      </c>
      <c r="C17">
        <v>0.90768400000000005</v>
      </c>
      <c r="D17">
        <v>0.92529600000000001</v>
      </c>
      <c r="E17">
        <v>0.93665200000000004</v>
      </c>
      <c r="F17">
        <v>0.94317700000000004</v>
      </c>
    </row>
    <row r="18" spans="1:6" x14ac:dyDescent="0.25">
      <c r="A18">
        <v>3.6143199999999999E-3</v>
      </c>
      <c r="B18" s="1">
        <v>0.79535500000000003</v>
      </c>
      <c r="C18">
        <v>0.90272799999999997</v>
      </c>
      <c r="D18">
        <v>0.92098400000000002</v>
      </c>
      <c r="E18">
        <v>0.93266000000000004</v>
      </c>
      <c r="F18">
        <v>0.93942899999999996</v>
      </c>
    </row>
    <row r="19" spans="1:6" x14ac:dyDescent="0.25">
      <c r="A19">
        <v>3.71785E-3</v>
      </c>
      <c r="B19" s="1">
        <v>0.78350500000000001</v>
      </c>
      <c r="C19">
        <v>0.89776999999999996</v>
      </c>
      <c r="D19">
        <v>0.91668499999999997</v>
      </c>
      <c r="E19">
        <v>0.92868099999999998</v>
      </c>
      <c r="F19">
        <v>0.935693</v>
      </c>
    </row>
    <row r="20" spans="1:6" x14ac:dyDescent="0.25">
      <c r="A20">
        <v>3.8213800000000001E-3</v>
      </c>
      <c r="B20" s="1">
        <v>0.77122299999999999</v>
      </c>
      <c r="C20">
        <v>0.89280800000000005</v>
      </c>
      <c r="D20">
        <v>0.91239700000000001</v>
      </c>
      <c r="E20">
        <v>0.92471700000000001</v>
      </c>
      <c r="F20">
        <v>0.93196999999999997</v>
      </c>
    </row>
    <row r="21" spans="1:6" x14ac:dyDescent="0.25">
      <c r="A21">
        <v>3.9249100000000002E-3</v>
      </c>
      <c r="B21" s="1">
        <v>0.75848800000000005</v>
      </c>
      <c r="C21">
        <v>0.88784300000000005</v>
      </c>
      <c r="D21">
        <v>0.90812099999999996</v>
      </c>
      <c r="E21">
        <v>0.92076800000000003</v>
      </c>
      <c r="F21">
        <v>0.928261</v>
      </c>
    </row>
    <row r="22" spans="1:6" x14ac:dyDescent="0.25">
      <c r="A22">
        <v>4.0284300000000004E-3</v>
      </c>
      <c r="B22" s="1">
        <v>0.745282</v>
      </c>
      <c r="C22">
        <v>0.88287300000000002</v>
      </c>
      <c r="D22">
        <v>0.90385800000000005</v>
      </c>
      <c r="E22">
        <v>0.91683300000000001</v>
      </c>
      <c r="F22">
        <v>0.92456400000000005</v>
      </c>
    </row>
    <row r="23" spans="1:6" x14ac:dyDescent="0.25">
      <c r="A23">
        <v>4.1319599999999996E-3</v>
      </c>
      <c r="B23" s="1">
        <v>0.73158599999999996</v>
      </c>
      <c r="C23">
        <v>0.87789899999999998</v>
      </c>
      <c r="D23">
        <v>0.89960499999999999</v>
      </c>
      <c r="E23">
        <v>0.91291199999999995</v>
      </c>
      <c r="F23">
        <v>0.92088000000000003</v>
      </c>
    </row>
    <row r="24" spans="1:6" x14ac:dyDescent="0.25">
      <c r="A24">
        <v>4.2354899999999997E-3</v>
      </c>
      <c r="B24" s="1">
        <v>0.71738400000000002</v>
      </c>
      <c r="C24">
        <v>0.87292000000000003</v>
      </c>
      <c r="D24">
        <v>0.89536400000000005</v>
      </c>
      <c r="E24">
        <v>0.90900599999999998</v>
      </c>
      <c r="F24">
        <v>0.91720999999999997</v>
      </c>
    </row>
    <row r="25" spans="1:6" x14ac:dyDescent="0.25">
      <c r="A25">
        <v>4.3390199999999999E-3</v>
      </c>
      <c r="B25" s="1">
        <v>0.70266399999999996</v>
      </c>
      <c r="C25">
        <v>0.86793500000000001</v>
      </c>
      <c r="D25">
        <v>0.89113399999999998</v>
      </c>
      <c r="E25">
        <v>0.905115</v>
      </c>
      <c r="F25">
        <v>0.91355200000000003</v>
      </c>
    </row>
    <row r="26" spans="1:6" x14ac:dyDescent="0.25">
      <c r="A26">
        <v>4.44254E-3</v>
      </c>
      <c r="B26" s="1">
        <v>0.68741600000000003</v>
      </c>
      <c r="C26">
        <v>0.86294400000000004</v>
      </c>
      <c r="D26">
        <v>0.88691600000000004</v>
      </c>
      <c r="E26">
        <v>0.90123699999999995</v>
      </c>
      <c r="F26">
        <v>0.90990800000000005</v>
      </c>
    </row>
    <row r="27" spans="1:6" x14ac:dyDescent="0.25">
      <c r="A27">
        <v>4.5460700000000001E-3</v>
      </c>
      <c r="B27" s="1">
        <v>0.67163499999999998</v>
      </c>
      <c r="C27">
        <v>0.85794599999999999</v>
      </c>
      <c r="D27">
        <v>0.88270800000000005</v>
      </c>
      <c r="E27">
        <v>0.89737500000000003</v>
      </c>
      <c r="F27">
        <v>0.90627599999999997</v>
      </c>
    </row>
    <row r="28" spans="1:6" x14ac:dyDescent="0.25">
      <c r="A28">
        <v>4.6496000000000003E-3</v>
      </c>
      <c r="B28" s="1">
        <v>0.65531899999999998</v>
      </c>
      <c r="C28">
        <v>0.85294099999999995</v>
      </c>
      <c r="D28">
        <v>0.87851100000000004</v>
      </c>
      <c r="E28">
        <v>0.89352699999999996</v>
      </c>
      <c r="F28">
        <v>0.90265799999999996</v>
      </c>
    </row>
    <row r="29" spans="1:6" x14ac:dyDescent="0.25">
      <c r="A29">
        <v>4.7531300000000004E-3</v>
      </c>
      <c r="B29" s="1">
        <v>0.63847100000000001</v>
      </c>
      <c r="C29">
        <v>0.84792800000000002</v>
      </c>
      <c r="D29">
        <v>0.87432399999999999</v>
      </c>
      <c r="E29">
        <v>0.88969299999999996</v>
      </c>
      <c r="F29">
        <v>0.89905199999999996</v>
      </c>
    </row>
    <row r="30" spans="1:6" x14ac:dyDescent="0.25">
      <c r="A30">
        <v>4.8566599999999996E-3</v>
      </c>
      <c r="B30" s="1">
        <v>0.62110100000000001</v>
      </c>
      <c r="C30">
        <v>0.84290600000000004</v>
      </c>
      <c r="D30">
        <v>0.87014800000000003</v>
      </c>
      <c r="E30">
        <v>0.88587400000000005</v>
      </c>
      <c r="F30">
        <v>0.895459</v>
      </c>
    </row>
    <row r="31" spans="1:6" x14ac:dyDescent="0.25">
      <c r="A31">
        <v>4.9601799999999998E-3</v>
      </c>
      <c r="B31" s="1">
        <v>0.60322500000000001</v>
      </c>
      <c r="C31">
        <v>0.83787500000000004</v>
      </c>
      <c r="D31">
        <v>0.86598200000000003</v>
      </c>
      <c r="E31">
        <v>0.88206899999999999</v>
      </c>
      <c r="F31">
        <v>0.89187899999999998</v>
      </c>
    </row>
    <row r="32" spans="1:6" x14ac:dyDescent="0.25">
      <c r="A32">
        <v>5.0637099999999999E-3</v>
      </c>
      <c r="B32" s="1">
        <v>0.58486400000000005</v>
      </c>
      <c r="C32">
        <v>0.83283300000000005</v>
      </c>
      <c r="D32">
        <v>0.86182599999999998</v>
      </c>
      <c r="E32">
        <v>0.87827900000000003</v>
      </c>
      <c r="F32">
        <v>0.88831199999999999</v>
      </c>
    </row>
    <row r="33" spans="1:6" x14ac:dyDescent="0.25">
      <c r="A33">
        <v>5.16724E-3</v>
      </c>
      <c r="B33" s="1">
        <v>0.56604600000000005</v>
      </c>
      <c r="C33">
        <v>0.82778099999999999</v>
      </c>
      <c r="D33">
        <v>0.85768</v>
      </c>
      <c r="E33">
        <v>0.87450300000000003</v>
      </c>
      <c r="F33">
        <v>0.88475800000000004</v>
      </c>
    </row>
    <row r="34" spans="1:6" x14ac:dyDescent="0.25">
      <c r="A34">
        <v>5.2707700000000001E-3</v>
      </c>
      <c r="B34" s="1">
        <v>0.54680700000000004</v>
      </c>
      <c r="C34">
        <v>0.82271799999999995</v>
      </c>
      <c r="D34">
        <v>0.85354300000000005</v>
      </c>
      <c r="E34">
        <v>0.87074200000000002</v>
      </c>
      <c r="F34">
        <v>0.881216</v>
      </c>
    </row>
    <row r="35" spans="1:6" x14ac:dyDescent="0.25">
      <c r="A35">
        <v>5.3742900000000003E-3</v>
      </c>
      <c r="B35" s="1">
        <v>0.52718799999999999</v>
      </c>
      <c r="C35">
        <v>0.81764199999999998</v>
      </c>
      <c r="D35">
        <v>0.84941500000000003</v>
      </c>
      <c r="E35">
        <v>0.86699499999999996</v>
      </c>
      <c r="F35">
        <v>0.87768699999999999</v>
      </c>
    </row>
    <row r="36" spans="1:6" x14ac:dyDescent="0.25">
      <c r="A36">
        <v>5.4778200000000004E-3</v>
      </c>
      <c r="B36" s="1">
        <v>0.50723700000000005</v>
      </c>
      <c r="C36">
        <v>0.81255299999999997</v>
      </c>
      <c r="D36">
        <v>0.84529699999999997</v>
      </c>
      <c r="E36">
        <v>0.86326199999999997</v>
      </c>
      <c r="F36">
        <v>0.87417100000000003</v>
      </c>
    </row>
    <row r="37" spans="1:6" x14ac:dyDescent="0.25">
      <c r="A37">
        <v>5.5813499999999997E-3</v>
      </c>
      <c r="B37" s="1">
        <v>0.48700900000000003</v>
      </c>
      <c r="C37">
        <v>0.80745</v>
      </c>
      <c r="D37">
        <v>0.84118800000000005</v>
      </c>
      <c r="E37">
        <v>0.85954299999999995</v>
      </c>
      <c r="F37">
        <v>0.87066699999999997</v>
      </c>
    </row>
    <row r="38" spans="1:6" x14ac:dyDescent="0.25">
      <c r="A38">
        <v>5.6848799999999998E-3</v>
      </c>
      <c r="B38" s="1">
        <v>0.46656300000000001</v>
      </c>
      <c r="C38">
        <v>0.80233200000000005</v>
      </c>
      <c r="D38">
        <v>0.83708800000000005</v>
      </c>
      <c r="E38">
        <v>0.85583900000000002</v>
      </c>
      <c r="F38">
        <v>0.86717599999999995</v>
      </c>
    </row>
    <row r="39" spans="1:6" x14ac:dyDescent="0.25">
      <c r="A39">
        <v>5.7884E-3</v>
      </c>
      <c r="B39" s="1">
        <v>0.445963</v>
      </c>
      <c r="C39">
        <v>0.79719899999999999</v>
      </c>
      <c r="D39">
        <v>0.83299599999999996</v>
      </c>
      <c r="E39">
        <v>0.85214900000000005</v>
      </c>
      <c r="F39">
        <v>0.86369799999999997</v>
      </c>
    </row>
    <row r="40" spans="1:6" x14ac:dyDescent="0.25">
      <c r="A40">
        <v>5.8919300000000001E-3</v>
      </c>
      <c r="B40" s="1">
        <v>0.42527900000000002</v>
      </c>
      <c r="C40">
        <v>0.792049</v>
      </c>
      <c r="D40">
        <v>0.82891199999999998</v>
      </c>
      <c r="E40">
        <v>0.84847300000000003</v>
      </c>
      <c r="F40">
        <v>0.860232</v>
      </c>
    </row>
    <row r="41" spans="1:6" x14ac:dyDescent="0.25">
      <c r="A41">
        <v>5.9954600000000002E-3</v>
      </c>
      <c r="B41" s="1">
        <v>0.40458100000000002</v>
      </c>
      <c r="C41">
        <v>0.78688199999999997</v>
      </c>
      <c r="D41">
        <v>0.82483700000000004</v>
      </c>
      <c r="E41">
        <v>0.84481099999999998</v>
      </c>
      <c r="F41">
        <v>0.85677899999999996</v>
      </c>
    </row>
    <row r="42" spans="1:6" x14ac:dyDescent="0.25">
      <c r="A42">
        <v>6.0989900000000003E-3</v>
      </c>
      <c r="B42" s="1">
        <v>0.38394400000000001</v>
      </c>
      <c r="C42">
        <v>0.78169699999999998</v>
      </c>
      <c r="D42">
        <v>0.82077</v>
      </c>
      <c r="E42">
        <v>0.84116299999999999</v>
      </c>
      <c r="F42">
        <v>0.85333800000000004</v>
      </c>
    </row>
    <row r="43" spans="1:6" x14ac:dyDescent="0.25">
      <c r="A43">
        <v>6.2025099999999996E-3</v>
      </c>
      <c r="B43" s="1">
        <v>0.36344300000000002</v>
      </c>
      <c r="C43">
        <v>0.77649199999999996</v>
      </c>
      <c r="D43">
        <v>0.81671099999999996</v>
      </c>
      <c r="E43">
        <v>0.83753</v>
      </c>
      <c r="F43">
        <v>0.84990900000000003</v>
      </c>
    </row>
    <row r="44" spans="1:6" x14ac:dyDescent="0.25">
      <c r="A44">
        <v>6.3060399999999997E-3</v>
      </c>
      <c r="B44" s="1">
        <v>0.34315099999999998</v>
      </c>
      <c r="C44">
        <v>0.77126700000000004</v>
      </c>
      <c r="D44">
        <v>0.81265900000000002</v>
      </c>
      <c r="E44">
        <v>0.83391000000000004</v>
      </c>
      <c r="F44">
        <v>0.84649300000000005</v>
      </c>
    </row>
    <row r="45" spans="1:6" x14ac:dyDescent="0.25">
      <c r="A45">
        <v>6.4095699999999999E-3</v>
      </c>
      <c r="B45" s="1">
        <v>0.32314199999999998</v>
      </c>
      <c r="C45">
        <v>0.76602099999999995</v>
      </c>
      <c r="D45">
        <v>0.80861499999999997</v>
      </c>
      <c r="E45">
        <v>0.83030499999999996</v>
      </c>
      <c r="F45">
        <v>0.84308899999999998</v>
      </c>
    </row>
    <row r="46" spans="1:6" x14ac:dyDescent="0.25">
      <c r="A46">
        <v>6.5131E-3</v>
      </c>
      <c r="B46" s="1">
        <v>0.30348700000000001</v>
      </c>
      <c r="C46">
        <v>0.76075199999999998</v>
      </c>
      <c r="D46">
        <v>0.80457800000000002</v>
      </c>
      <c r="E46">
        <v>0.82671300000000003</v>
      </c>
      <c r="F46">
        <v>0.83969700000000003</v>
      </c>
    </row>
    <row r="47" spans="1:6" x14ac:dyDescent="0.25">
      <c r="A47">
        <v>6.6166200000000001E-3</v>
      </c>
      <c r="B47" s="1">
        <v>0.284252</v>
      </c>
      <c r="C47">
        <v>0.75546100000000005</v>
      </c>
      <c r="D47">
        <v>0.80054800000000004</v>
      </c>
      <c r="E47">
        <v>0.82313499999999995</v>
      </c>
      <c r="F47">
        <v>0.83631800000000001</v>
      </c>
    </row>
    <row r="48" spans="1:6" x14ac:dyDescent="0.25">
      <c r="A48">
        <v>6.7201500000000003E-3</v>
      </c>
      <c r="B48" s="1">
        <v>0.26550299999999999</v>
      </c>
      <c r="C48">
        <v>0.75014499999999995</v>
      </c>
      <c r="D48">
        <v>0.79652500000000004</v>
      </c>
      <c r="E48">
        <v>0.81957100000000005</v>
      </c>
      <c r="F48">
        <v>0.83294999999999997</v>
      </c>
    </row>
    <row r="49" spans="1:6" x14ac:dyDescent="0.25">
      <c r="A49">
        <v>6.8236800000000004E-3</v>
      </c>
      <c r="B49" s="1">
        <v>0.24729599999999999</v>
      </c>
      <c r="C49">
        <v>0.74480400000000002</v>
      </c>
      <c r="D49">
        <v>0.79250799999999999</v>
      </c>
      <c r="E49">
        <v>0.816021</v>
      </c>
      <c r="F49">
        <v>0.82959499999999997</v>
      </c>
    </row>
    <row r="50" spans="1:6" x14ac:dyDescent="0.25">
      <c r="A50">
        <v>6.9272099999999996E-3</v>
      </c>
      <c r="B50" s="1">
        <v>0.229683</v>
      </c>
      <c r="C50">
        <v>0.73943700000000001</v>
      </c>
      <c r="D50">
        <v>0.78849800000000003</v>
      </c>
      <c r="E50">
        <v>0.81248399999999998</v>
      </c>
      <c r="F50">
        <v>0.82625099999999996</v>
      </c>
    </row>
    <row r="51" spans="1:6" x14ac:dyDescent="0.25">
      <c r="A51">
        <v>7.0307399999999997E-3</v>
      </c>
      <c r="B51" s="1">
        <v>0.21271300000000001</v>
      </c>
      <c r="C51">
        <v>0.73404199999999997</v>
      </c>
      <c r="D51">
        <v>0.78449500000000005</v>
      </c>
      <c r="E51">
        <v>0.80896100000000004</v>
      </c>
      <c r="F51">
        <v>0.82291999999999998</v>
      </c>
    </row>
    <row r="52" spans="1:6" x14ac:dyDescent="0.25">
      <c r="A52">
        <v>7.1342599999999999E-3</v>
      </c>
      <c r="B52" s="1">
        <v>0.19642299999999999</v>
      </c>
      <c r="C52">
        <v>0.72861799999999999</v>
      </c>
      <c r="D52">
        <v>0.780497</v>
      </c>
      <c r="E52">
        <v>0.80545199999999995</v>
      </c>
      <c r="F52">
        <v>0.8196</v>
      </c>
    </row>
    <row r="53" spans="1:6" x14ac:dyDescent="0.25">
      <c r="A53">
        <v>7.23779E-3</v>
      </c>
      <c r="B53" s="1">
        <v>0.18084700000000001</v>
      </c>
      <c r="C53">
        <v>0.72316499999999995</v>
      </c>
      <c r="D53">
        <v>0.77650600000000003</v>
      </c>
      <c r="E53">
        <v>0.801956</v>
      </c>
      <c r="F53">
        <v>0.81629300000000005</v>
      </c>
    </row>
    <row r="54" spans="1:6" x14ac:dyDescent="0.25">
      <c r="A54">
        <v>7.3413200000000001E-3</v>
      </c>
      <c r="B54" s="1">
        <v>0.16601099999999999</v>
      </c>
      <c r="C54">
        <v>0.71768100000000001</v>
      </c>
      <c r="D54">
        <v>0.77251999999999998</v>
      </c>
      <c r="E54">
        <v>0.79847400000000002</v>
      </c>
      <c r="F54">
        <v>0.81299699999999997</v>
      </c>
    </row>
    <row r="55" spans="1:6" x14ac:dyDescent="0.25">
      <c r="A55">
        <v>7.4448500000000003E-3</v>
      </c>
      <c r="B55" s="1">
        <v>0.15193300000000001</v>
      </c>
      <c r="C55">
        <v>0.71216500000000005</v>
      </c>
      <c r="D55">
        <v>0.76853899999999997</v>
      </c>
      <c r="E55">
        <v>0.79500499999999996</v>
      </c>
      <c r="F55">
        <v>0.80971199999999999</v>
      </c>
    </row>
    <row r="56" spans="1:6" x14ac:dyDescent="0.25">
      <c r="A56">
        <v>7.5483700000000004E-3</v>
      </c>
      <c r="B56" s="1">
        <v>0.138627</v>
      </c>
      <c r="C56">
        <v>0.70661600000000002</v>
      </c>
      <c r="D56">
        <v>0.76456400000000002</v>
      </c>
      <c r="E56">
        <v>0.79154999999999998</v>
      </c>
      <c r="F56">
        <v>0.80644000000000005</v>
      </c>
    </row>
    <row r="57" spans="1:6" x14ac:dyDescent="0.25">
      <c r="A57">
        <v>7.6518999999999997E-3</v>
      </c>
      <c r="B57" s="1">
        <v>0.12609699999999999</v>
      </c>
      <c r="C57">
        <v>0.70103300000000002</v>
      </c>
      <c r="D57">
        <v>0.76059500000000002</v>
      </c>
      <c r="E57">
        <v>0.78810800000000003</v>
      </c>
      <c r="F57">
        <v>0.80317899999999998</v>
      </c>
    </row>
    <row r="58" spans="1:6" x14ac:dyDescent="0.25">
      <c r="A58">
        <v>7.7554299999999998E-3</v>
      </c>
      <c r="B58" s="1">
        <v>0.114344</v>
      </c>
      <c r="C58">
        <v>0.69541500000000001</v>
      </c>
      <c r="D58">
        <v>0.75663000000000002</v>
      </c>
      <c r="E58">
        <v>0.78467900000000002</v>
      </c>
      <c r="F58">
        <v>0.79993000000000003</v>
      </c>
    </row>
    <row r="59" spans="1:6" x14ac:dyDescent="0.25">
      <c r="A59">
        <v>7.8589599999999999E-3</v>
      </c>
      <c r="B59" s="1">
        <v>0.10336099999999999</v>
      </c>
      <c r="C59">
        <v>0.68975900000000001</v>
      </c>
      <c r="D59">
        <v>0.75266999999999995</v>
      </c>
      <c r="E59">
        <v>0.78126399999999996</v>
      </c>
      <c r="F59">
        <v>0.79669199999999996</v>
      </c>
    </row>
    <row r="60" spans="1:6" x14ac:dyDescent="0.25">
      <c r="A60">
        <v>7.9624799999999992E-3</v>
      </c>
      <c r="B60" s="1">
        <v>9.3136200000000002E-2</v>
      </c>
      <c r="C60">
        <v>0.68406599999999995</v>
      </c>
      <c r="D60">
        <v>0.74871399999999999</v>
      </c>
      <c r="E60">
        <v>0.77786100000000002</v>
      </c>
      <c r="F60">
        <v>0.793466</v>
      </c>
    </row>
    <row r="61" spans="1:6" x14ac:dyDescent="0.25">
      <c r="A61">
        <v>8.0660100000000002E-3</v>
      </c>
      <c r="B61" s="1">
        <v>8.3653699999999998E-2</v>
      </c>
      <c r="C61">
        <v>0.67833500000000002</v>
      </c>
      <c r="D61">
        <v>0.74476299999999995</v>
      </c>
      <c r="E61">
        <v>0.77447200000000005</v>
      </c>
      <c r="F61">
        <v>0.79025100000000004</v>
      </c>
    </row>
    <row r="62" spans="1:6" x14ac:dyDescent="0.25">
      <c r="A62">
        <v>8.1695399999999994E-3</v>
      </c>
      <c r="B62" s="1">
        <v>7.4892700000000006E-2</v>
      </c>
      <c r="C62">
        <v>0.67256300000000002</v>
      </c>
      <c r="D62">
        <v>0.74081600000000003</v>
      </c>
      <c r="E62">
        <v>0.77109499999999997</v>
      </c>
      <c r="F62">
        <v>0.78704700000000005</v>
      </c>
    </row>
    <row r="63" spans="1:6" x14ac:dyDescent="0.25">
      <c r="A63">
        <v>8.2730700000000004E-3</v>
      </c>
      <c r="B63" s="1">
        <v>6.6828899999999997E-2</v>
      </c>
      <c r="C63">
        <v>0.66674999999999995</v>
      </c>
      <c r="D63">
        <v>0.736873</v>
      </c>
      <c r="E63">
        <v>0.76773199999999997</v>
      </c>
      <c r="F63">
        <v>0.78385499999999997</v>
      </c>
    </row>
    <row r="64" spans="1:6" x14ac:dyDescent="0.25">
      <c r="A64">
        <v>8.3765899999999997E-3</v>
      </c>
      <c r="B64" s="1">
        <v>5.9434800000000003E-2</v>
      </c>
      <c r="C64">
        <v>0.66089399999999998</v>
      </c>
      <c r="D64">
        <v>0.73293399999999997</v>
      </c>
      <c r="E64">
        <v>0.76438099999999998</v>
      </c>
      <c r="F64">
        <v>0.78067399999999998</v>
      </c>
    </row>
    <row r="65" spans="1:6" x14ac:dyDescent="0.25">
      <c r="A65">
        <v>8.4801200000000007E-3</v>
      </c>
      <c r="B65" s="1">
        <v>5.2680400000000002E-2</v>
      </c>
      <c r="C65">
        <v>0.65499499999999999</v>
      </c>
      <c r="D65">
        <v>0.72899899999999995</v>
      </c>
      <c r="E65">
        <v>0.76104300000000003</v>
      </c>
      <c r="F65">
        <v>0.777505</v>
      </c>
    </row>
    <row r="66" spans="1:6" x14ac:dyDescent="0.25">
      <c r="A66">
        <v>8.58365E-3</v>
      </c>
      <c r="B66" s="1">
        <v>4.6533699999999997E-2</v>
      </c>
      <c r="C66">
        <v>0.64905100000000004</v>
      </c>
      <c r="D66">
        <v>0.72506700000000002</v>
      </c>
      <c r="E66">
        <v>0.75771900000000003</v>
      </c>
      <c r="F66">
        <v>0.77434599999999998</v>
      </c>
    </row>
    <row r="67" spans="1:6" x14ac:dyDescent="0.25">
      <c r="A67">
        <v>8.6871799999999992E-3</v>
      </c>
      <c r="B67" s="1">
        <v>4.09611E-2</v>
      </c>
      <c r="C67">
        <v>0.64306099999999999</v>
      </c>
      <c r="D67">
        <v>0.72113799999999995</v>
      </c>
      <c r="E67">
        <v>0.75440600000000002</v>
      </c>
      <c r="F67">
        <v>0.77119899999999997</v>
      </c>
    </row>
    <row r="68" spans="1:6" x14ac:dyDescent="0.25">
      <c r="A68">
        <v>8.7907000000000002E-3</v>
      </c>
      <c r="B68" s="1">
        <v>3.5928000000000002E-2</v>
      </c>
      <c r="C68">
        <v>0.63702400000000003</v>
      </c>
      <c r="D68">
        <v>0.71721299999999999</v>
      </c>
      <c r="E68">
        <v>0.75110699999999997</v>
      </c>
      <c r="F68">
        <v>0.76806300000000005</v>
      </c>
    </row>
    <row r="69" spans="1:6" x14ac:dyDescent="0.25">
      <c r="A69">
        <v>8.8942299999999995E-3</v>
      </c>
      <c r="B69" s="1">
        <v>3.1399400000000001E-2</v>
      </c>
      <c r="C69">
        <v>0.63093900000000003</v>
      </c>
      <c r="D69">
        <v>0.71328999999999998</v>
      </c>
      <c r="E69">
        <v>0.74782000000000004</v>
      </c>
      <c r="F69">
        <v>0.76493699999999998</v>
      </c>
    </row>
    <row r="70" spans="1:6" x14ac:dyDescent="0.25">
      <c r="A70">
        <v>8.9977600000000005E-3</v>
      </c>
      <c r="B70" s="1">
        <v>2.7340199999999999E-2</v>
      </c>
      <c r="C70">
        <v>0.62480500000000005</v>
      </c>
      <c r="D70">
        <v>0.70936999999999995</v>
      </c>
      <c r="E70">
        <v>0.74454500000000001</v>
      </c>
      <c r="F70">
        <v>0.76182300000000003</v>
      </c>
    </row>
    <row r="71" spans="1:6" x14ac:dyDescent="0.25">
      <c r="A71">
        <v>9.1012899999999997E-3</v>
      </c>
      <c r="B71" s="1">
        <v>2.37155E-2</v>
      </c>
      <c r="C71">
        <v>0.61862099999999998</v>
      </c>
      <c r="D71">
        <v>0.705453</v>
      </c>
      <c r="E71">
        <v>0.74128300000000003</v>
      </c>
      <c r="F71">
        <v>0.75871999999999995</v>
      </c>
    </row>
    <row r="72" spans="1:6" x14ac:dyDescent="0.25">
      <c r="A72">
        <v>9.2048200000000007E-3</v>
      </c>
      <c r="B72" s="1">
        <v>2.0491100000000002E-2</v>
      </c>
      <c r="C72">
        <v>0.61238499999999996</v>
      </c>
      <c r="D72">
        <v>0.70153799999999999</v>
      </c>
      <c r="E72">
        <v>0.73803300000000005</v>
      </c>
      <c r="F72">
        <v>0.75562799999999997</v>
      </c>
    </row>
    <row r="73" spans="1:6" x14ac:dyDescent="0.25">
      <c r="A73">
        <v>9.30834E-3</v>
      </c>
      <c r="B73" s="1">
        <v>1.7633599999999999E-2</v>
      </c>
      <c r="C73">
        <v>0.606097</v>
      </c>
      <c r="D73">
        <v>0.69762500000000005</v>
      </c>
      <c r="E73">
        <v>0.734796</v>
      </c>
      <c r="F73">
        <v>0.75254600000000005</v>
      </c>
    </row>
    <row r="74" spans="1:6" x14ac:dyDescent="0.25">
      <c r="A74">
        <v>9.4118699999999993E-3</v>
      </c>
      <c r="B74" s="1">
        <v>1.5110999999999999E-2</v>
      </c>
      <c r="C74">
        <v>0.59975599999999996</v>
      </c>
      <c r="D74">
        <v>0.69371400000000005</v>
      </c>
      <c r="E74">
        <v>0.73157099999999997</v>
      </c>
      <c r="F74">
        <v>0.74947600000000003</v>
      </c>
    </row>
    <row r="75" spans="1:6" x14ac:dyDescent="0.25">
      <c r="A75">
        <v>9.5154000000000002E-3</v>
      </c>
      <c r="B75" s="1">
        <v>1.2892499999999999E-2</v>
      </c>
      <c r="C75" s="1">
        <v>0.59336</v>
      </c>
      <c r="D75">
        <v>0.689805</v>
      </c>
      <c r="E75">
        <v>0.72835799999999995</v>
      </c>
      <c r="F75">
        <v>0.74641599999999997</v>
      </c>
    </row>
    <row r="76" spans="1:6" x14ac:dyDescent="0.25">
      <c r="A76">
        <v>9.6189299999999995E-3</v>
      </c>
      <c r="B76" s="1">
        <v>1.09488E-2</v>
      </c>
      <c r="C76" s="1">
        <v>0.58691000000000004</v>
      </c>
      <c r="D76">
        <v>0.68589800000000001</v>
      </c>
      <c r="E76">
        <v>0.72515700000000005</v>
      </c>
      <c r="F76">
        <v>0.743367</v>
      </c>
    </row>
    <row r="77" spans="1:6" x14ac:dyDescent="0.25">
      <c r="A77">
        <v>9.7224500000000005E-3</v>
      </c>
      <c r="B77" s="1">
        <v>9.2524900000000004E-3</v>
      </c>
      <c r="C77" s="1">
        <v>0.580403</v>
      </c>
      <c r="D77">
        <v>0.68199200000000004</v>
      </c>
      <c r="E77">
        <v>0.72196800000000005</v>
      </c>
      <c r="F77">
        <v>0.74032799999999999</v>
      </c>
    </row>
    <row r="78" spans="1:6" x14ac:dyDescent="0.25">
      <c r="A78">
        <v>9.8259799999999998E-3</v>
      </c>
      <c r="B78" s="1">
        <v>7.7777000000000002E-3</v>
      </c>
      <c r="C78" s="1">
        <v>0.57384000000000002</v>
      </c>
      <c r="D78">
        <v>0.678087</v>
      </c>
      <c r="E78">
        <v>0.71879099999999996</v>
      </c>
      <c r="F78">
        <v>0.73730099999999998</v>
      </c>
    </row>
    <row r="79" spans="1:6" x14ac:dyDescent="0.25">
      <c r="A79">
        <v>9.9295100000000008E-3</v>
      </c>
      <c r="B79" s="1">
        <v>6.5004299999999998E-3</v>
      </c>
      <c r="C79" s="1">
        <v>0.56721999999999995</v>
      </c>
      <c r="D79">
        <v>0.67418299999999998</v>
      </c>
      <c r="E79">
        <v>0.71562599999999998</v>
      </c>
      <c r="F79">
        <v>0.73428400000000005</v>
      </c>
    </row>
    <row r="80" spans="1:6" x14ac:dyDescent="0.25">
      <c r="A80">
        <v>1.0033E-2</v>
      </c>
      <c r="B80" s="1">
        <v>5.3984699999999998E-3</v>
      </c>
      <c r="C80" s="1">
        <v>0.56054099999999996</v>
      </c>
      <c r="D80">
        <v>0.67027899999999996</v>
      </c>
      <c r="E80">
        <v>0.71247300000000002</v>
      </c>
      <c r="F80">
        <v>0.73127799999999998</v>
      </c>
    </row>
    <row r="81" spans="1:6" x14ac:dyDescent="0.25">
      <c r="A81">
        <v>1.0136600000000001E-2</v>
      </c>
      <c r="B81" s="1">
        <v>4.4514200000000002E-3</v>
      </c>
      <c r="C81" s="1">
        <v>0.55380300000000005</v>
      </c>
      <c r="D81">
        <v>0.66637599999999997</v>
      </c>
      <c r="E81">
        <v>0.70933100000000004</v>
      </c>
      <c r="F81">
        <v>0.72828199999999998</v>
      </c>
    </row>
    <row r="82" spans="1:6" x14ac:dyDescent="0.25">
      <c r="A82">
        <v>1.02401E-2</v>
      </c>
      <c r="B82" s="1">
        <v>3.64065E-3</v>
      </c>
      <c r="C82" s="1">
        <v>0.54700499999999996</v>
      </c>
      <c r="D82">
        <v>0.66247299999999998</v>
      </c>
      <c r="E82">
        <v>0.70620099999999997</v>
      </c>
      <c r="F82">
        <v>0.72529699999999997</v>
      </c>
    </row>
    <row r="83" spans="1:6" x14ac:dyDescent="0.25">
      <c r="A83">
        <v>1.03436E-2</v>
      </c>
      <c r="B83" s="1">
        <v>2.9492300000000002E-3</v>
      </c>
      <c r="C83" s="1">
        <v>0.54014700000000004</v>
      </c>
      <c r="D83">
        <v>0.65856899999999996</v>
      </c>
      <c r="E83">
        <v>0.70308199999999998</v>
      </c>
      <c r="F83">
        <v>0.72232300000000005</v>
      </c>
    </row>
    <row r="84" spans="1:6" x14ac:dyDescent="0.25">
      <c r="A84">
        <v>1.0447100000000001E-2</v>
      </c>
      <c r="B84" s="1">
        <v>2.3618799999999998E-3</v>
      </c>
      <c r="C84" s="1">
        <v>0.53322700000000001</v>
      </c>
      <c r="D84">
        <v>0.65466299999999999</v>
      </c>
      <c r="E84">
        <v>0.69997399999999999</v>
      </c>
      <c r="F84">
        <v>0.71935899999999997</v>
      </c>
    </row>
    <row r="85" spans="1:6" x14ac:dyDescent="0.25">
      <c r="A85">
        <v>1.05507E-2</v>
      </c>
      <c r="B85" s="1">
        <v>1.8648899999999999E-3</v>
      </c>
      <c r="C85" s="1">
        <v>0.52624400000000005</v>
      </c>
      <c r="D85">
        <v>0.65075499999999997</v>
      </c>
      <c r="E85">
        <v>0.69687600000000005</v>
      </c>
      <c r="F85">
        <v>0.71640599999999999</v>
      </c>
    </row>
    <row r="86" spans="1:6" x14ac:dyDescent="0.25">
      <c r="A86">
        <v>1.0654200000000001E-2</v>
      </c>
      <c r="B86" s="1">
        <v>1.4459900000000001E-3</v>
      </c>
      <c r="C86" s="1">
        <v>0.51919499999999996</v>
      </c>
      <c r="D86">
        <v>0.64684200000000003</v>
      </c>
      <c r="E86">
        <v>0.69378700000000004</v>
      </c>
      <c r="F86">
        <v>0.71346299999999996</v>
      </c>
    </row>
    <row r="87" spans="1:6" x14ac:dyDescent="0.25">
      <c r="A87">
        <v>1.07577E-2</v>
      </c>
      <c r="B87" s="1">
        <v>1.09431E-3</v>
      </c>
      <c r="C87" s="1">
        <v>0.51207499999999995</v>
      </c>
      <c r="D87">
        <v>0.64291900000000002</v>
      </c>
      <c r="E87">
        <v>0.69070600000000004</v>
      </c>
      <c r="F87">
        <v>0.71053100000000002</v>
      </c>
    </row>
    <row r="88" spans="1:6" x14ac:dyDescent="0.25">
      <c r="A88">
        <v>1.0861300000000001E-2</v>
      </c>
      <c r="B88" s="1">
        <v>8.0025199999999999E-4</v>
      </c>
      <c r="C88" s="1">
        <v>0.50487800000000005</v>
      </c>
      <c r="D88">
        <v>0.63898200000000005</v>
      </c>
      <c r="E88">
        <v>0.68762900000000005</v>
      </c>
      <c r="F88">
        <v>0.70760999999999996</v>
      </c>
    </row>
    <row r="89" spans="1:6" x14ac:dyDescent="0.25">
      <c r="A89">
        <v>1.09648E-2</v>
      </c>
      <c r="B89" s="1">
        <v>5.5540199999999998E-4</v>
      </c>
      <c r="C89" s="1">
        <v>0.497589</v>
      </c>
      <c r="D89">
        <v>0.63502000000000003</v>
      </c>
      <c r="E89">
        <v>0.68455200000000005</v>
      </c>
      <c r="F89">
        <v>0.70469800000000005</v>
      </c>
    </row>
    <row r="90" spans="1:6" x14ac:dyDescent="0.25">
      <c r="A90">
        <v>1.10683E-2</v>
      </c>
      <c r="B90" s="1">
        <v>3.5243299999999998E-4</v>
      </c>
      <c r="C90" s="1">
        <v>0.49018699999999998</v>
      </c>
      <c r="D90">
        <v>0.63101399999999996</v>
      </c>
      <c r="E90">
        <v>0.68146499999999999</v>
      </c>
      <c r="F90">
        <v>0.70179599999999998</v>
      </c>
    </row>
    <row r="91" spans="1:6" x14ac:dyDescent="0.25">
      <c r="A91">
        <v>1.1171800000000001E-2</v>
      </c>
      <c r="B91" s="1">
        <v>1.8504099999999999E-4</v>
      </c>
      <c r="C91" s="1">
        <v>0.48263</v>
      </c>
      <c r="D91">
        <v>0.62693399999999999</v>
      </c>
      <c r="E91">
        <v>0.67835400000000001</v>
      </c>
      <c r="F91">
        <v>0.69890300000000005</v>
      </c>
    </row>
    <row r="92" spans="1:6" x14ac:dyDescent="0.25">
      <c r="A92">
        <v>1.12754E-2</v>
      </c>
      <c r="B92" s="1">
        <v>4.78883E-5</v>
      </c>
      <c r="C92" s="1">
        <v>0.47484799999999999</v>
      </c>
      <c r="D92">
        <v>0.622726</v>
      </c>
      <c r="E92">
        <v>0.67519300000000004</v>
      </c>
      <c r="F92">
        <v>0.69601800000000003</v>
      </c>
    </row>
    <row r="93" spans="1:6" x14ac:dyDescent="0.25">
      <c r="A93">
        <v>1.1378900000000001E-2</v>
      </c>
      <c r="B93" s="1">
        <v>-6.3405199999999994E-5</v>
      </c>
      <c r="C93">
        <v>0.46671600000000002</v>
      </c>
      <c r="D93">
        <v>0.61829900000000004</v>
      </c>
      <c r="E93">
        <v>0.67193700000000001</v>
      </c>
      <c r="F93">
        <v>0.693137</v>
      </c>
    </row>
    <row r="94" spans="1:6" x14ac:dyDescent="0.25">
      <c r="A94">
        <v>1.14824E-2</v>
      </c>
      <c r="B94" s="1">
        <v>-1.5222E-4</v>
      </c>
      <c r="C94">
        <v>0.45802599999999999</v>
      </c>
      <c r="D94">
        <v>0.61350300000000002</v>
      </c>
      <c r="E94">
        <v>0.66851799999999995</v>
      </c>
      <c r="F94">
        <v>0.69026399999999999</v>
      </c>
    </row>
    <row r="95" spans="1:6" x14ac:dyDescent="0.25">
      <c r="A95">
        <v>1.1586000000000001E-2</v>
      </c>
      <c r="B95" s="1">
        <v>-2.20805E-4</v>
      </c>
      <c r="C95">
        <v>0.44840200000000002</v>
      </c>
      <c r="D95">
        <v>0.60806499999999997</v>
      </c>
      <c r="E95">
        <v>0.66479699999999997</v>
      </c>
      <c r="F95">
        <v>0.687384</v>
      </c>
    </row>
    <row r="96" spans="1:6" x14ac:dyDescent="0.25">
      <c r="A96">
        <v>1.16895E-2</v>
      </c>
      <c r="B96" s="1">
        <v>-2.7016399999999998E-4</v>
      </c>
      <c r="C96">
        <v>0.43729699999999999</v>
      </c>
      <c r="D96">
        <v>0.60163</v>
      </c>
      <c r="E96">
        <v>0.66064400000000001</v>
      </c>
      <c r="F96">
        <v>0.68456099999999998</v>
      </c>
    </row>
    <row r="97" spans="1:6" x14ac:dyDescent="0.25">
      <c r="A97">
        <v>1.1793E-2</v>
      </c>
      <c r="B97" s="1">
        <v>-2.9997800000000001E-4</v>
      </c>
      <c r="C97">
        <v>0.42380899999999999</v>
      </c>
      <c r="D97">
        <v>0.59348999999999996</v>
      </c>
      <c r="E97">
        <v>0.65562600000000004</v>
      </c>
      <c r="F97">
        <v>0.68162800000000001</v>
      </c>
    </row>
    <row r="98" spans="1:6" x14ac:dyDescent="0.25">
      <c r="A98">
        <v>1.1896500000000001E-2</v>
      </c>
      <c r="B98" s="1">
        <v>-3.1072400000000002E-4</v>
      </c>
      <c r="C98">
        <v>0.406671</v>
      </c>
      <c r="D98">
        <v>0.58221999999999996</v>
      </c>
      <c r="E98">
        <v>0.64839400000000003</v>
      </c>
      <c r="F98">
        <v>0.67738200000000004</v>
      </c>
    </row>
    <row r="99" spans="1:6" x14ac:dyDescent="0.25">
      <c r="A99">
        <v>1.20001E-2</v>
      </c>
      <c r="B99" s="1">
        <v>-3.09721E-4</v>
      </c>
      <c r="C99">
        <v>0.38813599999999998</v>
      </c>
      <c r="D99">
        <v>0.57002900000000001</v>
      </c>
      <c r="E99">
        <v>0.64079600000000003</v>
      </c>
      <c r="F99">
        <v>0.67319499999999999</v>
      </c>
    </row>
    <row r="100" spans="1:6" x14ac:dyDescent="0.25">
      <c r="A100">
        <v>1.2103600000000001E-2</v>
      </c>
      <c r="B100" s="1">
        <v>-3.0915400000000002E-4</v>
      </c>
      <c r="C100">
        <v>0.37267899999999998</v>
      </c>
      <c r="D100">
        <v>0.56077999999999995</v>
      </c>
      <c r="E100">
        <v>0.63580999999999999</v>
      </c>
      <c r="F100">
        <v>0.67105999999999999</v>
      </c>
    </row>
    <row r="101" spans="1:6" x14ac:dyDescent="0.25">
      <c r="A101">
        <v>1.22071E-2</v>
      </c>
      <c r="B101" s="1">
        <v>-3.1576199999999998E-4</v>
      </c>
      <c r="C101">
        <v>0.36060199999999998</v>
      </c>
      <c r="D101">
        <v>0.55347900000000005</v>
      </c>
      <c r="E101">
        <v>0.631521</v>
      </c>
      <c r="F101">
        <v>0.66852599999999995</v>
      </c>
    </row>
    <row r="102" spans="1:6" x14ac:dyDescent="0.25">
      <c r="A102">
        <v>1.23106E-2</v>
      </c>
      <c r="B102" s="1">
        <v>-3.2917200000000003E-4</v>
      </c>
      <c r="C102">
        <v>0.35080699999999998</v>
      </c>
      <c r="D102">
        <v>0.54740999999999995</v>
      </c>
      <c r="E102">
        <v>0.62725399999999998</v>
      </c>
      <c r="F102">
        <v>0.665072</v>
      </c>
    </row>
    <row r="103" spans="1:6" x14ac:dyDescent="0.25">
      <c r="A103">
        <v>1.24142E-2</v>
      </c>
      <c r="B103" s="1">
        <v>-3.4589199999999999E-4</v>
      </c>
      <c r="C103">
        <v>0.34262399999999998</v>
      </c>
      <c r="D103">
        <v>0.54282200000000003</v>
      </c>
      <c r="E103">
        <v>0.62395100000000003</v>
      </c>
      <c r="F103">
        <v>0.66211500000000001</v>
      </c>
    </row>
    <row r="104" spans="1:6" x14ac:dyDescent="0.25">
      <c r="A104">
        <v>1.25177E-2</v>
      </c>
      <c r="B104" s="1">
        <v>-3.62732E-4</v>
      </c>
      <c r="C104">
        <v>0.33497300000000002</v>
      </c>
      <c r="D104">
        <v>0.53871100000000005</v>
      </c>
      <c r="E104">
        <v>0.62098799999999998</v>
      </c>
      <c r="F104">
        <v>0.659354</v>
      </c>
    </row>
    <row r="105" spans="1:6" x14ac:dyDescent="0.25">
      <c r="A105">
        <v>1.2621200000000001E-2</v>
      </c>
      <c r="B105" s="1">
        <v>-3.7856000000000001E-4</v>
      </c>
      <c r="C105">
        <v>0.32744899999999999</v>
      </c>
      <c r="D105">
        <v>0.53469500000000003</v>
      </c>
      <c r="E105">
        <v>0.61807599999999996</v>
      </c>
      <c r="F105">
        <v>0.65659100000000004</v>
      </c>
    </row>
    <row r="106" spans="1:6" x14ac:dyDescent="0.25">
      <c r="A106">
        <v>1.27248E-2</v>
      </c>
      <c r="B106" s="1">
        <v>-3.9326600000000003E-4</v>
      </c>
      <c r="C106">
        <v>0.319967</v>
      </c>
      <c r="D106">
        <v>0.53071800000000002</v>
      </c>
      <c r="E106">
        <v>0.61519999999999997</v>
      </c>
      <c r="F106">
        <v>0.65385000000000004</v>
      </c>
    </row>
    <row r="107" spans="1:6" x14ac:dyDescent="0.25">
      <c r="A107">
        <v>1.2828300000000001E-2</v>
      </c>
      <c r="B107" s="1">
        <v>-4.0693700000000001E-4</v>
      </c>
      <c r="C107">
        <v>0.31249300000000002</v>
      </c>
      <c r="D107">
        <v>0.52674500000000002</v>
      </c>
      <c r="E107">
        <v>0.61233700000000002</v>
      </c>
      <c r="F107">
        <v>0.65111300000000005</v>
      </c>
    </row>
    <row r="108" spans="1:6" x14ac:dyDescent="0.25">
      <c r="A108">
        <v>1.29318E-2</v>
      </c>
      <c r="B108" s="1">
        <v>-4.19703E-4</v>
      </c>
      <c r="C108">
        <v>0.30502299999999999</v>
      </c>
      <c r="D108">
        <v>0.52277099999999999</v>
      </c>
      <c r="E108">
        <v>0.60948500000000005</v>
      </c>
      <c r="F108">
        <v>0.64838700000000005</v>
      </c>
    </row>
    <row r="109" spans="1:6" x14ac:dyDescent="0.25">
      <c r="A109">
        <v>1.30353E-2</v>
      </c>
      <c r="B109" s="1">
        <v>-4.3167500000000002E-4</v>
      </c>
      <c r="C109">
        <v>0.29755999999999999</v>
      </c>
      <c r="D109">
        <v>0.51879600000000003</v>
      </c>
      <c r="E109">
        <v>0.60664499999999999</v>
      </c>
      <c r="F109">
        <v>0.64566900000000005</v>
      </c>
    </row>
    <row r="110" spans="1:6" x14ac:dyDescent="0.25">
      <c r="A110">
        <v>1.31389E-2</v>
      </c>
      <c r="B110" s="1">
        <v>-4.4293499999999999E-4</v>
      </c>
      <c r="C110">
        <v>0.290107</v>
      </c>
      <c r="D110">
        <v>0.51481699999999997</v>
      </c>
      <c r="E110">
        <v>0.60381600000000002</v>
      </c>
      <c r="F110">
        <v>0.64296200000000003</v>
      </c>
    </row>
    <row r="111" spans="1:6" x14ac:dyDescent="0.25">
      <c r="A111">
        <v>1.32424E-2</v>
      </c>
      <c r="B111" s="1">
        <v>-4.5354100000000001E-4</v>
      </c>
      <c r="C111">
        <v>0.28266999999999998</v>
      </c>
      <c r="D111">
        <v>0.51083500000000004</v>
      </c>
      <c r="E111">
        <v>0.600997</v>
      </c>
      <c r="F111">
        <v>0.64026300000000003</v>
      </c>
    </row>
    <row r="112" spans="1:6" x14ac:dyDescent="0.25">
      <c r="A112">
        <v>1.3345900000000001E-2</v>
      </c>
      <c r="B112" s="1">
        <v>-4.6352999999999998E-4</v>
      </c>
      <c r="C112">
        <v>0.27525100000000002</v>
      </c>
      <c r="D112">
        <v>0.50685000000000002</v>
      </c>
      <c r="E112">
        <v>0.59818899999999997</v>
      </c>
      <c r="F112">
        <v>0.637575</v>
      </c>
    </row>
    <row r="113" spans="1:6" x14ac:dyDescent="0.25">
      <c r="A113">
        <v>1.34494E-2</v>
      </c>
      <c r="B113" s="1">
        <v>-4.7292599999999998E-4</v>
      </c>
      <c r="C113">
        <v>0.26785700000000001</v>
      </c>
      <c r="D113">
        <v>0.502861</v>
      </c>
      <c r="E113">
        <v>0.595391</v>
      </c>
      <c r="F113">
        <v>0.63489499999999999</v>
      </c>
    </row>
    <row r="114" spans="1:6" x14ac:dyDescent="0.25">
      <c r="A114">
        <v>1.3553000000000001E-2</v>
      </c>
      <c r="B114" s="1">
        <v>-4.8173999999999998E-4</v>
      </c>
      <c r="C114">
        <v>0.260492</v>
      </c>
      <c r="D114">
        <v>0.49886799999999998</v>
      </c>
      <c r="E114">
        <v>0.59260400000000002</v>
      </c>
      <c r="F114">
        <v>0.63222599999999995</v>
      </c>
    </row>
    <row r="115" spans="1:6" x14ac:dyDescent="0.25">
      <c r="A115">
        <v>1.36565E-2</v>
      </c>
      <c r="B115" s="1">
        <v>-4.8997999999999999E-4</v>
      </c>
      <c r="C115">
        <v>0.25316100000000002</v>
      </c>
      <c r="D115">
        <v>0.49487100000000001</v>
      </c>
      <c r="E115">
        <v>0.58982699999999999</v>
      </c>
      <c r="F115">
        <v>0.62956500000000004</v>
      </c>
    </row>
    <row r="116" spans="1:6" x14ac:dyDescent="0.25">
      <c r="A116">
        <v>1.376E-2</v>
      </c>
      <c r="B116" s="1">
        <v>-4.9764899999999996E-4</v>
      </c>
      <c r="C116">
        <v>0.24587000000000001</v>
      </c>
      <c r="D116">
        <v>0.490869</v>
      </c>
      <c r="E116">
        <v>0.58706100000000006</v>
      </c>
      <c r="F116">
        <v>0.62691399999999997</v>
      </c>
    </row>
    <row r="117" spans="1:6" x14ac:dyDescent="0.25">
      <c r="A117">
        <v>1.38636E-2</v>
      </c>
      <c r="B117" s="1">
        <v>-5.0474600000000004E-4</v>
      </c>
      <c r="C117">
        <v>0.238624</v>
      </c>
      <c r="D117">
        <v>0.48686299999999999</v>
      </c>
      <c r="E117">
        <v>0.58430499999999996</v>
      </c>
      <c r="F117">
        <v>0.62427299999999997</v>
      </c>
    </row>
    <row r="118" spans="1:6" x14ac:dyDescent="0.25">
      <c r="A118">
        <v>1.39671E-2</v>
      </c>
      <c r="B118" s="1">
        <v>-5.1127500000000005E-4</v>
      </c>
      <c r="C118">
        <v>0.23142799999999999</v>
      </c>
      <c r="D118">
        <v>0.48285299999999998</v>
      </c>
      <c r="E118">
        <v>0.58155999999999997</v>
      </c>
      <c r="F118">
        <v>0.621641</v>
      </c>
    </row>
    <row r="119" spans="1:6" x14ac:dyDescent="0.25">
      <c r="A119">
        <v>1.4070600000000001E-2</v>
      </c>
      <c r="B119" s="1">
        <v>-5.1723899999999996E-4</v>
      </c>
      <c r="C119">
        <v>0.22428899999999999</v>
      </c>
      <c r="D119">
        <v>0.47883700000000001</v>
      </c>
      <c r="E119">
        <v>0.57882500000000003</v>
      </c>
      <c r="F119">
        <v>0.61901899999999999</v>
      </c>
    </row>
    <row r="120" spans="1:6" x14ac:dyDescent="0.25">
      <c r="A120">
        <v>1.41741E-2</v>
      </c>
      <c r="B120" s="1">
        <v>-5.2264300000000004E-4</v>
      </c>
      <c r="C120">
        <v>0.21720999999999999</v>
      </c>
      <c r="D120">
        <v>0.47481699999999999</v>
      </c>
      <c r="E120">
        <v>0.57610099999999997</v>
      </c>
      <c r="F120">
        <v>0.61640499999999998</v>
      </c>
    </row>
    <row r="121" spans="1:6" x14ac:dyDescent="0.25">
      <c r="A121">
        <v>1.4277700000000001E-2</v>
      </c>
      <c r="B121" s="1">
        <v>-5.2749800000000005E-4</v>
      </c>
      <c r="C121">
        <v>0.210199</v>
      </c>
      <c r="D121" s="1">
        <v>0.47079100000000002</v>
      </c>
      <c r="E121">
        <v>0.57338599999999995</v>
      </c>
      <c r="F121">
        <v>0.61380199999999996</v>
      </c>
    </row>
    <row r="122" spans="1:6" x14ac:dyDescent="0.25">
      <c r="A122">
        <v>1.43812E-2</v>
      </c>
      <c r="B122" s="1">
        <v>-5.3181599999999995E-4</v>
      </c>
      <c r="C122">
        <v>0.20326</v>
      </c>
      <c r="D122" s="1">
        <v>0.46676000000000001</v>
      </c>
      <c r="E122">
        <v>0.57068200000000002</v>
      </c>
      <c r="F122">
        <v>0.61120799999999997</v>
      </c>
    </row>
    <row r="123" spans="1:6" x14ac:dyDescent="0.25">
      <c r="A123">
        <v>1.44847E-2</v>
      </c>
      <c r="B123" s="1">
        <v>-5.3561400000000001E-4</v>
      </c>
      <c r="C123">
        <v>0.19639899999999999</v>
      </c>
      <c r="D123" s="1">
        <v>0.46272400000000002</v>
      </c>
      <c r="E123">
        <v>0.56798899999999997</v>
      </c>
      <c r="F123">
        <v>0.60862300000000003</v>
      </c>
    </row>
    <row r="124" spans="1:6" x14ac:dyDescent="0.25">
      <c r="A124">
        <v>1.45883E-2</v>
      </c>
      <c r="B124" s="1">
        <v>-5.3891200000000001E-4</v>
      </c>
      <c r="C124">
        <v>0.18962100000000001</v>
      </c>
      <c r="D124" s="1">
        <v>0.45868199999999998</v>
      </c>
      <c r="E124">
        <v>0.56530499999999995</v>
      </c>
      <c r="F124">
        <v>0.606047</v>
      </c>
    </row>
    <row r="125" spans="1:6" x14ac:dyDescent="0.25">
      <c r="A125">
        <v>1.46918E-2</v>
      </c>
      <c r="B125" s="1">
        <v>-5.4173299999999997E-4</v>
      </c>
      <c r="C125">
        <v>0.18293100000000001</v>
      </c>
      <c r="D125" s="1">
        <v>0.45463500000000001</v>
      </c>
      <c r="E125">
        <v>0.56263200000000002</v>
      </c>
      <c r="F125">
        <v>0.60348199999999996</v>
      </c>
    </row>
    <row r="126" spans="1:6" x14ac:dyDescent="0.25">
      <c r="A126">
        <v>1.4795300000000001E-2</v>
      </c>
      <c r="B126" s="1">
        <v>-5.4410400000000001E-4</v>
      </c>
      <c r="C126">
        <v>0.17633599999999999</v>
      </c>
      <c r="D126" s="1">
        <v>0.45058100000000001</v>
      </c>
      <c r="E126">
        <v>0.55996800000000002</v>
      </c>
      <c r="F126">
        <v>0.60092500000000004</v>
      </c>
    </row>
    <row r="127" spans="1:6" x14ac:dyDescent="0.25">
      <c r="A127">
        <v>1.48988E-2</v>
      </c>
      <c r="B127" s="1">
        <v>-5.4605300000000001E-4</v>
      </c>
      <c r="C127">
        <v>0.16983899999999999</v>
      </c>
      <c r="D127" s="1">
        <v>0.44652199999999997</v>
      </c>
      <c r="E127">
        <v>0.557315</v>
      </c>
      <c r="F127">
        <v>0.59837799999999997</v>
      </c>
    </row>
    <row r="128" spans="1:6" x14ac:dyDescent="0.25">
      <c r="A128">
        <v>1.5002400000000001E-2</v>
      </c>
      <c r="B128" s="1">
        <v>-5.4761199999999995E-4</v>
      </c>
      <c r="C128">
        <v>0.16344500000000001</v>
      </c>
      <c r="D128" s="1">
        <v>0.44245600000000002</v>
      </c>
      <c r="E128">
        <v>0.55467200000000005</v>
      </c>
      <c r="F128">
        <v>0.59584000000000004</v>
      </c>
    </row>
    <row r="129" spans="1:6" x14ac:dyDescent="0.25">
      <c r="A129">
        <v>1.51059E-2</v>
      </c>
      <c r="B129" s="1">
        <v>-5.4881299999999999E-4</v>
      </c>
      <c r="C129">
        <v>0.15715999999999999</v>
      </c>
      <c r="D129" s="1">
        <v>0.438384</v>
      </c>
      <c r="E129">
        <v>0.55203899999999995</v>
      </c>
      <c r="F129">
        <v>0.59331199999999995</v>
      </c>
    </row>
    <row r="130" spans="1:6" x14ac:dyDescent="0.25">
      <c r="A130">
        <v>1.52094E-2</v>
      </c>
      <c r="B130" s="1">
        <v>-5.4968900000000002E-4</v>
      </c>
      <c r="C130">
        <v>0.15098800000000001</v>
      </c>
      <c r="D130" s="1">
        <v>0.43430600000000003</v>
      </c>
      <c r="E130">
        <v>0.54941600000000002</v>
      </c>
      <c r="F130">
        <v>0.59079300000000001</v>
      </c>
    </row>
    <row r="131" spans="1:6" x14ac:dyDescent="0.25">
      <c r="A131">
        <v>1.5312900000000001E-2</v>
      </c>
      <c r="B131" s="1">
        <v>-5.5027500000000003E-4</v>
      </c>
      <c r="C131">
        <v>0.14493300000000001</v>
      </c>
      <c r="D131" s="1">
        <v>0.43022100000000002</v>
      </c>
      <c r="E131">
        <v>0.54680300000000004</v>
      </c>
      <c r="F131">
        <v>0.588283</v>
      </c>
    </row>
    <row r="132" spans="1:6" x14ac:dyDescent="0.25">
      <c r="A132">
        <v>1.54165E-2</v>
      </c>
      <c r="B132" s="1">
        <v>-5.5060000000000005E-4</v>
      </c>
      <c r="C132">
        <v>0.13899900000000001</v>
      </c>
      <c r="D132" s="1">
        <v>0.42612899999999998</v>
      </c>
      <c r="E132">
        <v>0.54419899999999999</v>
      </c>
      <c r="F132">
        <v>0.58578300000000005</v>
      </c>
    </row>
    <row r="133" spans="1:6" x14ac:dyDescent="0.25">
      <c r="A133">
        <v>1.5520000000000001E-2</v>
      </c>
      <c r="B133" s="1">
        <v>-5.5069899999999998E-4</v>
      </c>
      <c r="C133">
        <v>0.13319</v>
      </c>
      <c r="D133" s="1">
        <v>0.42203099999999999</v>
      </c>
      <c r="E133">
        <v>0.54160600000000003</v>
      </c>
      <c r="F133">
        <v>0.58329299999999995</v>
      </c>
    </row>
    <row r="134" spans="1:6" x14ac:dyDescent="0.25">
      <c r="A134">
        <v>1.56235E-2</v>
      </c>
      <c r="B134" s="1">
        <v>-5.50611E-4</v>
      </c>
      <c r="C134">
        <v>0.12750900000000001</v>
      </c>
      <c r="D134" s="1">
        <v>0.41792600000000002</v>
      </c>
      <c r="E134">
        <v>0.53902300000000003</v>
      </c>
      <c r="F134">
        <v>0.58081099999999997</v>
      </c>
    </row>
    <row r="135" spans="1:6" x14ac:dyDescent="0.25">
      <c r="A135">
        <v>1.5727100000000001E-2</v>
      </c>
      <c r="B135" s="1">
        <v>-5.5035900000000005E-4</v>
      </c>
      <c r="C135">
        <v>0.12196</v>
      </c>
      <c r="D135" s="1">
        <v>0.41381299999999999</v>
      </c>
      <c r="E135">
        <v>0.53644899999999995</v>
      </c>
      <c r="F135">
        <v>0.57833999999999997</v>
      </c>
    </row>
    <row r="136" spans="1:6" x14ac:dyDescent="0.25">
      <c r="A136">
        <v>1.58306E-2</v>
      </c>
      <c r="B136" s="1">
        <v>-5.4996699999999995E-4</v>
      </c>
      <c r="C136">
        <v>0.116546</v>
      </c>
      <c r="D136" s="1">
        <v>0.409694</v>
      </c>
      <c r="E136">
        <v>0.53388500000000005</v>
      </c>
      <c r="F136">
        <v>0.57587699999999997</v>
      </c>
    </row>
    <row r="137" spans="1:6" x14ac:dyDescent="0.25">
      <c r="A137">
        <v>1.59341E-2</v>
      </c>
      <c r="B137" s="1">
        <v>-5.4946499999999996E-4</v>
      </c>
      <c r="C137">
        <v>0.11126800000000001</v>
      </c>
      <c r="D137" s="1">
        <v>0.40556799999999998</v>
      </c>
      <c r="E137">
        <v>0.531331</v>
      </c>
      <c r="F137">
        <v>0.57342400000000004</v>
      </c>
    </row>
    <row r="138" spans="1:6" x14ac:dyDescent="0.25">
      <c r="A138">
        <v>1.6037599999999999E-2</v>
      </c>
      <c r="B138" s="1">
        <v>-5.4887700000000002E-4</v>
      </c>
      <c r="C138">
        <v>0.106131</v>
      </c>
      <c r="D138" s="1">
        <v>0.40143400000000001</v>
      </c>
      <c r="E138">
        <v>0.52878700000000001</v>
      </c>
      <c r="F138">
        <v>0.57098000000000004</v>
      </c>
    </row>
    <row r="139" spans="1:6" x14ac:dyDescent="0.25">
      <c r="A139">
        <v>1.6141200000000001E-2</v>
      </c>
      <c r="B139" s="1">
        <v>-5.4822400000000004E-4</v>
      </c>
      <c r="C139">
        <v>0.101134</v>
      </c>
      <c r="D139" s="1">
        <v>0.39729300000000001</v>
      </c>
      <c r="E139">
        <v>0.52625200000000005</v>
      </c>
      <c r="F139">
        <v>0.568546</v>
      </c>
    </row>
    <row r="140" spans="1:6" x14ac:dyDescent="0.25">
      <c r="A140">
        <v>1.6244700000000001E-2</v>
      </c>
      <c r="B140" s="1">
        <v>-5.47526E-4</v>
      </c>
      <c r="C140">
        <v>9.62808E-2</v>
      </c>
      <c r="D140" s="1">
        <v>0.39314500000000002</v>
      </c>
      <c r="E140">
        <v>0.52372700000000005</v>
      </c>
      <c r="F140">
        <v>0.56612099999999999</v>
      </c>
    </row>
    <row r="141" spans="1:6" x14ac:dyDescent="0.25">
      <c r="A141">
        <v>1.63482E-2</v>
      </c>
      <c r="B141" s="1">
        <v>-5.4679700000000002E-4</v>
      </c>
      <c r="C141">
        <v>9.1571799999999995E-2</v>
      </c>
      <c r="D141" s="1">
        <v>0.38898899999999997</v>
      </c>
      <c r="E141">
        <v>0.52121200000000001</v>
      </c>
      <c r="F141">
        <v>0.56370600000000004</v>
      </c>
    </row>
    <row r="142" spans="1:6" x14ac:dyDescent="0.25">
      <c r="A142">
        <v>1.64517E-2</v>
      </c>
      <c r="B142" s="1">
        <v>-5.4605400000000003E-4</v>
      </c>
      <c r="C142">
        <v>8.7008100000000005E-2</v>
      </c>
      <c r="D142" s="1">
        <v>0.384826</v>
      </c>
      <c r="E142">
        <v>0.518706</v>
      </c>
      <c r="F142">
        <v>0.56129899999999999</v>
      </c>
    </row>
    <row r="143" spans="1:6" x14ac:dyDescent="0.25">
      <c r="A143">
        <v>1.6555299999999998E-2</v>
      </c>
      <c r="B143" s="1">
        <v>-5.4530599999999996E-4</v>
      </c>
      <c r="C143">
        <v>8.2590399999999994E-2</v>
      </c>
      <c r="D143" s="1">
        <v>0.38065599999999999</v>
      </c>
      <c r="E143">
        <v>0.51620999999999995</v>
      </c>
      <c r="F143">
        <v>0.55890300000000004</v>
      </c>
    </row>
    <row r="144" spans="1:6" x14ac:dyDescent="0.25">
      <c r="A144">
        <v>1.6658800000000001E-2</v>
      </c>
      <c r="B144" s="1">
        <v>-5.4456399999999999E-4</v>
      </c>
      <c r="C144">
        <v>7.8319E-2</v>
      </c>
      <c r="D144" s="1">
        <v>0.37647799999999998</v>
      </c>
      <c r="E144">
        <v>0.51372300000000004</v>
      </c>
      <c r="F144">
        <v>0.55651499999999998</v>
      </c>
    </row>
    <row r="145" spans="1:6" x14ac:dyDescent="0.25">
      <c r="A145">
        <v>1.6762300000000001E-2</v>
      </c>
      <c r="B145" s="1">
        <v>-5.4383600000000002E-4</v>
      </c>
      <c r="C145">
        <v>7.4193800000000004E-2</v>
      </c>
      <c r="D145" s="1">
        <v>0.37229299999999999</v>
      </c>
      <c r="E145">
        <v>0.51124599999999998</v>
      </c>
      <c r="F145">
        <v>0.55413699999999999</v>
      </c>
    </row>
    <row r="146" spans="1:6" x14ac:dyDescent="0.25">
      <c r="A146">
        <v>1.68659E-2</v>
      </c>
      <c r="B146" s="1">
        <v>-5.4312700000000002E-4</v>
      </c>
      <c r="C146">
        <v>7.0214499999999999E-2</v>
      </c>
      <c r="D146" s="1">
        <v>0.36809999999999998</v>
      </c>
      <c r="E146">
        <v>0.50877799999999995</v>
      </c>
      <c r="F146">
        <v>0.55176899999999995</v>
      </c>
    </row>
    <row r="147" spans="1:6" x14ac:dyDescent="0.25">
      <c r="A147">
        <v>1.6969399999999999E-2</v>
      </c>
      <c r="B147" s="1">
        <v>-5.4244199999999997E-4</v>
      </c>
      <c r="C147">
        <v>6.6380499999999995E-2</v>
      </c>
      <c r="D147" s="1">
        <v>0.36390099999999997</v>
      </c>
      <c r="E147">
        <v>0.50631999999999999</v>
      </c>
      <c r="F147">
        <v>0.54940999999999995</v>
      </c>
    </row>
    <row r="148" spans="1:6" x14ac:dyDescent="0.25">
      <c r="A148">
        <v>1.7072899999999998E-2</v>
      </c>
      <c r="B148" s="1">
        <v>-5.4178400000000002E-4</v>
      </c>
      <c r="C148">
        <v>6.2690800000000005E-2</v>
      </c>
      <c r="D148" s="1">
        <v>0.35969400000000001</v>
      </c>
      <c r="E148">
        <v>0.50387099999999996</v>
      </c>
      <c r="F148">
        <v>0.54705999999999999</v>
      </c>
    </row>
    <row r="149" spans="1:6" x14ac:dyDescent="0.25">
      <c r="A149">
        <v>1.7176400000000001E-2</v>
      </c>
      <c r="B149" s="1">
        <v>-5.4115499999999998E-4</v>
      </c>
      <c r="C149">
        <v>5.9144299999999997E-2</v>
      </c>
      <c r="D149" s="1">
        <v>0.35547899999999999</v>
      </c>
      <c r="E149">
        <v>0.50143099999999996</v>
      </c>
      <c r="F149">
        <v>0.54471999999999998</v>
      </c>
    </row>
    <row r="150" spans="1:6" x14ac:dyDescent="0.25">
      <c r="A150">
        <v>1.728E-2</v>
      </c>
      <c r="B150" s="1">
        <v>-5.4055599999999998E-4</v>
      </c>
      <c r="C150">
        <v>5.5739400000000001E-2</v>
      </c>
      <c r="D150" s="1">
        <v>0.35125800000000001</v>
      </c>
      <c r="E150">
        <v>0.49900099999999997</v>
      </c>
      <c r="F150">
        <v>0.54238900000000001</v>
      </c>
    </row>
    <row r="151" spans="1:6" x14ac:dyDescent="0.25">
      <c r="A151">
        <v>1.73835E-2</v>
      </c>
      <c r="B151" s="1">
        <v>-5.3998700000000002E-4</v>
      </c>
      <c r="C151">
        <v>5.2474300000000001E-2</v>
      </c>
      <c r="D151" s="1">
        <v>0.34703000000000001</v>
      </c>
      <c r="E151">
        <v>0.49658000000000002</v>
      </c>
      <c r="F151">
        <v>0.54006699999999996</v>
      </c>
    </row>
    <row r="152" spans="1:6" x14ac:dyDescent="0.25">
      <c r="A152">
        <v>1.7486999999999999E-2</v>
      </c>
      <c r="B152" s="1">
        <v>-5.39449E-4</v>
      </c>
      <c r="C152">
        <v>4.9347200000000001E-2</v>
      </c>
      <c r="D152" s="1">
        <v>0.34279500000000002</v>
      </c>
      <c r="E152">
        <v>0.494168</v>
      </c>
      <c r="F152">
        <v>0.53775499999999998</v>
      </c>
    </row>
    <row r="153" spans="1:6" x14ac:dyDescent="0.25">
      <c r="A153">
        <v>1.7590600000000001E-2</v>
      </c>
      <c r="B153" s="1">
        <v>-5.3894000000000001E-4</v>
      </c>
      <c r="C153">
        <v>4.63557E-2</v>
      </c>
      <c r="D153" s="1">
        <v>0.33855299999999999</v>
      </c>
      <c r="E153">
        <v>0.49176500000000001</v>
      </c>
      <c r="F153">
        <v>0.53545200000000004</v>
      </c>
    </row>
    <row r="154" spans="1:6" x14ac:dyDescent="0.25">
      <c r="A154">
        <v>1.7694100000000001E-2</v>
      </c>
      <c r="B154" s="1">
        <v>-5.3846000000000005E-4</v>
      </c>
      <c r="C154">
        <v>4.3497399999999999E-2</v>
      </c>
      <c r="D154" s="1">
        <v>0.33430500000000002</v>
      </c>
      <c r="E154">
        <v>0.48937199999999997</v>
      </c>
      <c r="F154">
        <v>0.53315900000000005</v>
      </c>
    </row>
    <row r="155" spans="1:6" x14ac:dyDescent="0.25">
      <c r="A155">
        <v>1.77976E-2</v>
      </c>
      <c r="B155" s="1">
        <v>-5.3800899999999999E-4</v>
      </c>
      <c r="C155">
        <v>4.0769600000000003E-2</v>
      </c>
      <c r="D155" s="1">
        <v>0.33005099999999998</v>
      </c>
      <c r="E155">
        <v>0.486987</v>
      </c>
      <c r="F155" s="1">
        <v>0.53087399999999996</v>
      </c>
    </row>
    <row r="156" spans="1:6" x14ac:dyDescent="0.25">
      <c r="A156">
        <v>1.79011E-2</v>
      </c>
      <c r="B156" s="1">
        <v>-5.3758400000000002E-4</v>
      </c>
      <c r="C156">
        <v>3.8169599999999998E-2</v>
      </c>
      <c r="D156" s="1">
        <v>0.325791</v>
      </c>
      <c r="E156">
        <v>0.48461199999999999</v>
      </c>
      <c r="F156" s="1">
        <v>0.52859999999999996</v>
      </c>
    </row>
    <row r="157" spans="1:6" x14ac:dyDescent="0.25">
      <c r="A157">
        <v>1.8004699999999998E-2</v>
      </c>
      <c r="B157" s="1">
        <v>-5.3718400000000001E-4</v>
      </c>
      <c r="C157">
        <v>3.5694299999999998E-2</v>
      </c>
      <c r="D157" s="1">
        <v>0.32152500000000001</v>
      </c>
      <c r="E157">
        <v>0.48224499999999998</v>
      </c>
      <c r="F157" s="1">
        <v>0.52633399999999997</v>
      </c>
    </row>
    <row r="158" spans="1:6" x14ac:dyDescent="0.25">
      <c r="A158">
        <v>1.8108200000000001E-2</v>
      </c>
      <c r="B158" s="1">
        <v>-5.3680899999999996E-4</v>
      </c>
      <c r="C158">
        <v>3.3340700000000001E-2</v>
      </c>
      <c r="D158" s="1">
        <v>0.31725399999999998</v>
      </c>
      <c r="E158">
        <v>0.47988799999999998</v>
      </c>
      <c r="F158" s="1">
        <v>0.52407800000000004</v>
      </c>
    </row>
    <row r="159" spans="1:6" x14ac:dyDescent="0.25">
      <c r="A159">
        <v>1.8211700000000001E-2</v>
      </c>
      <c r="B159" s="1">
        <v>-5.3645799999999997E-4</v>
      </c>
      <c r="C159">
        <v>3.1105399999999998E-2</v>
      </c>
      <c r="D159" s="1">
        <v>0.31297700000000001</v>
      </c>
      <c r="E159">
        <v>0.47754000000000002</v>
      </c>
      <c r="F159" s="1">
        <v>0.52183199999999996</v>
      </c>
    </row>
    <row r="160" spans="1:6" x14ac:dyDescent="0.25">
      <c r="A160">
        <v>1.83152E-2</v>
      </c>
      <c r="B160" s="1">
        <v>-5.3612899999999999E-4</v>
      </c>
      <c r="C160">
        <v>2.8985E-2</v>
      </c>
      <c r="D160" s="1">
        <v>0.30869600000000003</v>
      </c>
      <c r="E160">
        <v>0.47520000000000001</v>
      </c>
      <c r="F160" s="1">
        <v>0.519594</v>
      </c>
    </row>
    <row r="161" spans="1:6" x14ac:dyDescent="0.25">
      <c r="A161">
        <v>1.8418799999999999E-2</v>
      </c>
      <c r="B161" s="1">
        <v>-5.3582200000000003E-4</v>
      </c>
      <c r="C161">
        <v>2.6976099999999999E-2</v>
      </c>
      <c r="D161" s="1">
        <v>0.30441000000000001</v>
      </c>
      <c r="E161">
        <v>0.47287000000000001</v>
      </c>
      <c r="F161" s="1">
        <v>0.51736599999999999</v>
      </c>
    </row>
    <row r="162" spans="1:6" x14ac:dyDescent="0.25">
      <c r="A162">
        <v>1.8522299999999998E-2</v>
      </c>
      <c r="B162" s="1">
        <v>-5.3553499999999996E-4</v>
      </c>
      <c r="C162">
        <v>2.5075199999999999E-2</v>
      </c>
      <c r="D162" s="1">
        <v>0.30012100000000003</v>
      </c>
      <c r="E162">
        <v>0.47054800000000002</v>
      </c>
      <c r="F162" s="1">
        <v>0.51514800000000005</v>
      </c>
    </row>
    <row r="163" spans="1:6" x14ac:dyDescent="0.25">
      <c r="A163">
        <v>1.8625800000000001E-2</v>
      </c>
      <c r="B163" s="1">
        <v>-5.3526799999999999E-4</v>
      </c>
      <c r="C163">
        <v>2.3278500000000001E-2</v>
      </c>
      <c r="D163" s="1">
        <v>0.29582799999999998</v>
      </c>
      <c r="E163">
        <v>0.46823500000000001</v>
      </c>
      <c r="F163" s="1">
        <v>0.51293800000000001</v>
      </c>
    </row>
    <row r="164" spans="1:6" x14ac:dyDescent="0.25">
      <c r="A164">
        <v>1.87294E-2</v>
      </c>
      <c r="B164" s="1">
        <v>-5.3501999999999998E-4</v>
      </c>
      <c r="C164">
        <v>2.1582500000000001E-2</v>
      </c>
      <c r="D164" s="1">
        <v>0.29153200000000001</v>
      </c>
      <c r="E164">
        <v>0.46593099999999998</v>
      </c>
      <c r="F164" s="1">
        <v>0.51073800000000003</v>
      </c>
    </row>
    <row r="165" spans="1:6" x14ac:dyDescent="0.25">
      <c r="A165">
        <v>1.88329E-2</v>
      </c>
      <c r="B165" s="1">
        <v>-5.3479000000000005E-4</v>
      </c>
      <c r="C165" s="1">
        <v>1.9983500000000001E-2</v>
      </c>
      <c r="D165" s="1">
        <v>0.28723399999999999</v>
      </c>
      <c r="E165">
        <v>0.46363500000000002</v>
      </c>
      <c r="F165" s="1">
        <v>0.508548</v>
      </c>
    </row>
    <row r="166" spans="1:6" x14ac:dyDescent="0.25">
      <c r="A166">
        <v>1.8936399999999999E-2</v>
      </c>
      <c r="B166" s="1">
        <v>-5.3457699999999995E-4</v>
      </c>
      <c r="C166" s="1">
        <v>1.84777E-2</v>
      </c>
      <c r="D166" s="1">
        <v>0.28293299999999999</v>
      </c>
      <c r="E166">
        <v>0.46134900000000001</v>
      </c>
      <c r="F166" s="1">
        <v>0.50636599999999998</v>
      </c>
    </row>
    <row r="167" spans="1:6" x14ac:dyDescent="0.25">
      <c r="A167">
        <v>1.9039899999999998E-2</v>
      </c>
      <c r="B167" s="1">
        <v>-5.3438200000000002E-4</v>
      </c>
      <c r="C167" s="1">
        <v>1.7061400000000001E-2</v>
      </c>
      <c r="D167" s="1">
        <v>0.27863100000000002</v>
      </c>
      <c r="E167">
        <v>0.45906999999999998</v>
      </c>
      <c r="F167" s="1">
        <v>0.50419400000000003</v>
      </c>
    </row>
    <row r="168" spans="1:6" x14ac:dyDescent="0.25">
      <c r="A168">
        <v>1.9143500000000001E-2</v>
      </c>
      <c r="B168" s="1">
        <v>-5.3420200000000001E-4</v>
      </c>
      <c r="C168" s="1">
        <v>1.5730999999999998E-2</v>
      </c>
      <c r="D168" s="1">
        <v>0.27432899999999999</v>
      </c>
      <c r="E168">
        <v>0.45680100000000001</v>
      </c>
      <c r="F168" s="1">
        <v>0.50203200000000003</v>
      </c>
    </row>
    <row r="169" spans="1:6" x14ac:dyDescent="0.25">
      <c r="A169">
        <v>1.9247E-2</v>
      </c>
      <c r="B169" s="1">
        <v>-5.3403700000000001E-4</v>
      </c>
      <c r="C169" s="1">
        <v>1.4482699999999999E-2</v>
      </c>
      <c r="D169" s="1">
        <v>0.27002599999999999</v>
      </c>
      <c r="E169">
        <v>0.45454</v>
      </c>
      <c r="F169" s="1">
        <v>0.49987799999999999</v>
      </c>
    </row>
    <row r="170" spans="1:6" x14ac:dyDescent="0.25">
      <c r="A170">
        <v>1.93505E-2</v>
      </c>
      <c r="B170" s="1">
        <v>-5.3388700000000003E-4</v>
      </c>
      <c r="C170" s="1">
        <v>1.3312900000000001E-2</v>
      </c>
      <c r="D170" s="1">
        <v>0.26572400000000002</v>
      </c>
      <c r="E170">
        <v>0.45228699999999999</v>
      </c>
      <c r="F170" s="1">
        <v>0.49773400000000001</v>
      </c>
    </row>
    <row r="171" spans="1:6" x14ac:dyDescent="0.25">
      <c r="A171">
        <v>1.9453999999999999E-2</v>
      </c>
      <c r="B171" s="1">
        <v>-5.3375000000000004E-4</v>
      </c>
      <c r="C171" s="1">
        <v>1.2218E-2</v>
      </c>
      <c r="D171" s="1">
        <v>0.26142399999999999</v>
      </c>
      <c r="E171">
        <v>0.45004300000000003</v>
      </c>
      <c r="F171" s="1">
        <v>0.49559900000000001</v>
      </c>
    </row>
    <row r="172" spans="1:6" x14ac:dyDescent="0.25">
      <c r="A172">
        <v>1.9557600000000001E-2</v>
      </c>
      <c r="B172" s="1">
        <v>-5.3362699999999995E-4</v>
      </c>
      <c r="C172" s="1">
        <v>1.11944E-2</v>
      </c>
      <c r="D172" s="1">
        <v>0.25712499999999999</v>
      </c>
      <c r="E172">
        <v>0.44780700000000001</v>
      </c>
      <c r="F172" s="1">
        <v>0.49347400000000002</v>
      </c>
    </row>
    <row r="173" spans="1:6" x14ac:dyDescent="0.25">
      <c r="A173">
        <v>1.9661100000000001E-2</v>
      </c>
      <c r="B173" s="1">
        <v>-5.3351600000000005E-4</v>
      </c>
      <c r="C173" s="1">
        <v>1.02387E-2</v>
      </c>
      <c r="D173" s="1">
        <v>0.25283</v>
      </c>
      <c r="E173">
        <v>0.44557999999999998</v>
      </c>
      <c r="F173" s="1">
        <v>0.49135699999999999</v>
      </c>
    </row>
    <row r="174" spans="1:6" x14ac:dyDescent="0.25">
      <c r="A174">
        <v>1.97646E-2</v>
      </c>
      <c r="B174" s="1">
        <v>-5.3341599999999999E-4</v>
      </c>
      <c r="C174" s="1">
        <v>9.3473600000000007E-3</v>
      </c>
      <c r="D174" s="1">
        <v>0.24853800000000001</v>
      </c>
      <c r="E174">
        <v>0.44336100000000001</v>
      </c>
      <c r="F174" s="1">
        <v>0.48925000000000002</v>
      </c>
    </row>
    <row r="175" spans="1:6" x14ac:dyDescent="0.25">
      <c r="A175">
        <v>1.9868199999999999E-2</v>
      </c>
      <c r="B175" s="1">
        <v>-5.3332599999999998E-4</v>
      </c>
      <c r="C175" s="1">
        <v>8.5171499999999994E-3</v>
      </c>
      <c r="D175" s="1">
        <v>0.244251</v>
      </c>
      <c r="E175">
        <v>0.44114999999999999</v>
      </c>
      <c r="F175" s="1">
        <v>0.48715199999999997</v>
      </c>
    </row>
    <row r="176" spans="1:6" x14ac:dyDescent="0.25">
      <c r="A176">
        <v>1.9971699999999998E-2</v>
      </c>
      <c r="B176" s="1">
        <v>-5.3324700000000004E-4</v>
      </c>
      <c r="C176" s="1">
        <v>7.7447799999999997E-3</v>
      </c>
      <c r="D176" s="1">
        <v>0.23996999999999999</v>
      </c>
      <c r="E176">
        <v>0.438948</v>
      </c>
      <c r="F176" s="1">
        <v>0.485064</v>
      </c>
    </row>
    <row r="177" spans="1:6" x14ac:dyDescent="0.25">
      <c r="A177">
        <v>2.0075200000000001E-2</v>
      </c>
      <c r="B177" s="1">
        <v>-5.3317700000000002E-4</v>
      </c>
      <c r="C177" s="1">
        <v>7.0270999999999997E-3</v>
      </c>
      <c r="D177" s="1">
        <v>0.23569499999999999</v>
      </c>
      <c r="E177">
        <v>0.43675399999999998</v>
      </c>
      <c r="F177" s="1">
        <v>0.48298400000000002</v>
      </c>
    </row>
    <row r="178" spans="1:6" x14ac:dyDescent="0.25">
      <c r="A178">
        <v>2.0178700000000001E-2</v>
      </c>
      <c r="B178" s="1">
        <v>-5.3311400000000001E-4</v>
      </c>
      <c r="C178" s="1">
        <v>6.3610300000000002E-3</v>
      </c>
      <c r="D178" s="1">
        <v>0.23142799999999999</v>
      </c>
      <c r="E178">
        <v>0.43456800000000001</v>
      </c>
      <c r="F178" s="1">
        <v>0.48091400000000001</v>
      </c>
    </row>
    <row r="179" spans="1:6" x14ac:dyDescent="0.25">
      <c r="A179">
        <v>2.02823E-2</v>
      </c>
      <c r="B179" s="1">
        <v>-5.3306000000000002E-4</v>
      </c>
      <c r="C179" s="1">
        <v>5.7436099999999997E-3</v>
      </c>
      <c r="D179" s="1">
        <v>0.22716900000000001</v>
      </c>
      <c r="E179">
        <v>0.43239</v>
      </c>
      <c r="F179" s="1">
        <v>0.47885299999999997</v>
      </c>
    </row>
    <row r="180" spans="1:6" x14ac:dyDescent="0.25">
      <c r="A180">
        <v>2.0385799999999999E-2</v>
      </c>
      <c r="B180" s="1">
        <v>-5.3301200000000003E-4</v>
      </c>
      <c r="C180" s="1">
        <v>5.1719799999999996E-3</v>
      </c>
      <c r="D180" s="1">
        <v>0.22292100000000001</v>
      </c>
      <c r="E180">
        <v>0.43021999999999999</v>
      </c>
      <c r="F180" s="1">
        <v>0.47680099999999997</v>
      </c>
    </row>
    <row r="181" spans="1:6" x14ac:dyDescent="0.25">
      <c r="A181">
        <v>2.0489299999999998E-2</v>
      </c>
      <c r="B181" s="1">
        <v>-5.3297100000000003E-4</v>
      </c>
      <c r="C181" s="1">
        <v>4.6433799999999999E-3</v>
      </c>
      <c r="D181" s="1">
        <v>0.21868299999999999</v>
      </c>
      <c r="E181">
        <v>0.42805799999999999</v>
      </c>
      <c r="F181" s="1">
        <v>0.47475899999999999</v>
      </c>
    </row>
    <row r="182" spans="1:6" x14ac:dyDescent="0.25">
      <c r="A182">
        <v>2.0592900000000001E-2</v>
      </c>
      <c r="B182" s="1">
        <v>-5.3293500000000001E-4</v>
      </c>
      <c r="C182" s="1">
        <v>4.1551499999999998E-3</v>
      </c>
      <c r="D182" s="1">
        <v>0.21445700000000001</v>
      </c>
      <c r="E182">
        <v>0.42590299999999998</v>
      </c>
      <c r="F182" s="1">
        <v>0.47272500000000001</v>
      </c>
    </row>
    <row r="183" spans="1:6" x14ac:dyDescent="0.25">
      <c r="A183">
        <v>2.06964E-2</v>
      </c>
      <c r="B183" s="1">
        <v>-5.3290399999999995E-4</v>
      </c>
      <c r="C183" s="1">
        <v>3.7047600000000001E-3</v>
      </c>
      <c r="D183" s="1">
        <v>0.21024499999999999</v>
      </c>
      <c r="E183">
        <v>0.42375699999999999</v>
      </c>
      <c r="F183" s="1">
        <v>0.47070099999999998</v>
      </c>
    </row>
    <row r="184" spans="1:6" x14ac:dyDescent="0.25">
      <c r="A184">
        <v>2.07999E-2</v>
      </c>
      <c r="B184" s="1">
        <v>-5.3287799999999998E-4</v>
      </c>
      <c r="C184" s="1">
        <v>3.2897600000000001E-3</v>
      </c>
      <c r="D184" s="1">
        <v>0.20604700000000001</v>
      </c>
      <c r="E184">
        <v>0.42161900000000002</v>
      </c>
      <c r="F184" s="1">
        <v>0.46868500000000002</v>
      </c>
    </row>
    <row r="185" spans="1:6" x14ac:dyDescent="0.25">
      <c r="A185">
        <v>2.0903399999999999E-2</v>
      </c>
      <c r="B185" s="1">
        <v>-5.3285500000000005E-4</v>
      </c>
      <c r="C185" s="1">
        <v>2.9078400000000001E-3</v>
      </c>
      <c r="D185" s="1">
        <v>0.20186499999999999</v>
      </c>
      <c r="E185">
        <v>0.41948800000000003</v>
      </c>
      <c r="F185" s="1">
        <v>0.46667900000000001</v>
      </c>
    </row>
    <row r="186" spans="1:6" x14ac:dyDescent="0.25">
      <c r="A186">
        <v>2.1007000000000001E-2</v>
      </c>
      <c r="B186" s="1">
        <v>-5.3283599999999997E-4</v>
      </c>
      <c r="C186" s="1">
        <v>2.5567799999999998E-3</v>
      </c>
      <c r="D186" s="1">
        <v>0.19769999999999999</v>
      </c>
      <c r="E186">
        <v>0.41736600000000001</v>
      </c>
      <c r="F186" s="1">
        <v>0.46468199999999998</v>
      </c>
    </row>
    <row r="187" spans="1:6" x14ac:dyDescent="0.25">
      <c r="A187">
        <v>2.1110500000000001E-2</v>
      </c>
      <c r="B187" s="1">
        <v>-5.3281900000000002E-4</v>
      </c>
      <c r="C187" s="1">
        <v>2.2344700000000001E-3</v>
      </c>
      <c r="D187" s="1">
        <v>0.193553</v>
      </c>
      <c r="E187">
        <v>0.41525099999999998</v>
      </c>
      <c r="F187" s="1">
        <v>0.46269399999999999</v>
      </c>
    </row>
    <row r="188" spans="1:6" x14ac:dyDescent="0.25">
      <c r="A188">
        <v>2.1214E-2</v>
      </c>
      <c r="B188" s="1">
        <v>-5.3280600000000003E-4</v>
      </c>
      <c r="C188" s="1">
        <v>1.9389100000000001E-3</v>
      </c>
      <c r="D188" s="1">
        <v>0.18942600000000001</v>
      </c>
      <c r="E188">
        <v>0.41314299999999998</v>
      </c>
      <c r="F188" s="1">
        <v>0.46071499999999999</v>
      </c>
    </row>
    <row r="189" spans="1:6" x14ac:dyDescent="0.25">
      <c r="A189">
        <v>2.13175E-2</v>
      </c>
      <c r="B189" s="1">
        <v>-5.3279399999999995E-4</v>
      </c>
      <c r="C189" s="1">
        <v>1.66819E-3</v>
      </c>
      <c r="D189" s="1">
        <v>0.18532000000000001</v>
      </c>
      <c r="E189">
        <v>0.41104299999999999</v>
      </c>
      <c r="F189" s="1">
        <v>0.45874500000000001</v>
      </c>
    </row>
    <row r="190" spans="1:6" x14ac:dyDescent="0.25">
      <c r="A190">
        <v>2.1421099999999998E-2</v>
      </c>
      <c r="B190" s="1">
        <v>-5.3278500000000003E-4</v>
      </c>
      <c r="C190" s="1">
        <v>1.4205299999999999E-3</v>
      </c>
      <c r="D190" s="1">
        <v>0.18123700000000001</v>
      </c>
      <c r="E190">
        <v>0.40895100000000001</v>
      </c>
      <c r="F190" s="1">
        <v>0.45678400000000002</v>
      </c>
    </row>
    <row r="191" spans="1:6" x14ac:dyDescent="0.25">
      <c r="A191">
        <v>2.1524600000000001E-2</v>
      </c>
      <c r="B191" s="1">
        <v>-5.3277700000000001E-4</v>
      </c>
      <c r="C191" s="1">
        <v>1.1942299999999999E-3</v>
      </c>
      <c r="D191" s="1">
        <v>0.177177</v>
      </c>
      <c r="E191">
        <v>0.40686600000000001</v>
      </c>
      <c r="F191" s="1">
        <v>0.45483200000000001</v>
      </c>
    </row>
    <row r="192" spans="1:6" x14ac:dyDescent="0.25">
      <c r="A192">
        <v>2.1628100000000001E-2</v>
      </c>
      <c r="B192" s="1">
        <v>-5.3277000000000001E-4</v>
      </c>
      <c r="C192" s="1">
        <v>9.8768199999999993E-4</v>
      </c>
      <c r="D192" s="1">
        <v>0.17314299999999999</v>
      </c>
      <c r="E192">
        <v>0.40478900000000001</v>
      </c>
      <c r="F192" s="1">
        <v>0.45288899999999999</v>
      </c>
    </row>
    <row r="193" spans="1:6" x14ac:dyDescent="0.25">
      <c r="A193">
        <v>2.17317E-2</v>
      </c>
      <c r="B193" s="1">
        <v>-5.3276500000000004E-4</v>
      </c>
      <c r="C193" s="1">
        <v>7.9939200000000001E-4</v>
      </c>
      <c r="D193" s="1">
        <v>0.16913600000000001</v>
      </c>
      <c r="E193">
        <v>0.40271899999999999</v>
      </c>
      <c r="F193" s="1">
        <v>0.45095499999999999</v>
      </c>
    </row>
    <row r="194" spans="1:6" x14ac:dyDescent="0.25">
      <c r="A194">
        <v>2.1835199999999999E-2</v>
      </c>
      <c r="B194" s="1">
        <v>-5.3275999999999996E-4</v>
      </c>
      <c r="C194" s="1">
        <v>6.2794399999999996E-4</v>
      </c>
      <c r="D194" s="1">
        <v>0.165156</v>
      </c>
      <c r="E194">
        <v>0.40065600000000001</v>
      </c>
      <c r="F194" s="1">
        <v>0.44902999999999998</v>
      </c>
    </row>
    <row r="195" spans="1:6" x14ac:dyDescent="0.25">
      <c r="A195">
        <v>2.1938699999999998E-2</v>
      </c>
      <c r="B195" s="1">
        <v>-5.3275700000000002E-4</v>
      </c>
      <c r="C195" s="1">
        <v>4.7201399999999998E-4</v>
      </c>
      <c r="D195" s="1">
        <v>0.16120699999999999</v>
      </c>
      <c r="E195">
        <v>0.39860099999999998</v>
      </c>
      <c r="F195" s="1">
        <v>0.44711400000000001</v>
      </c>
    </row>
    <row r="196" spans="1:6" x14ac:dyDescent="0.25">
      <c r="A196">
        <v>2.2042200000000001E-2</v>
      </c>
      <c r="B196" s="1">
        <v>-5.3275399999999997E-4</v>
      </c>
      <c r="C196" s="1">
        <v>3.3036200000000001E-4</v>
      </c>
      <c r="D196" s="1">
        <v>0.15728800000000001</v>
      </c>
      <c r="E196">
        <v>0.39655200000000002</v>
      </c>
      <c r="F196" s="1">
        <v>0.44520700000000002</v>
      </c>
    </row>
    <row r="197" spans="1:6" x14ac:dyDescent="0.25">
      <c r="A197">
        <v>2.21458E-2</v>
      </c>
      <c r="B197" s="1">
        <v>-5.3275100000000004E-4</v>
      </c>
      <c r="C197" s="1">
        <v>2.0182899999999999E-4</v>
      </c>
      <c r="D197" s="1">
        <v>0.15340200000000001</v>
      </c>
      <c r="E197">
        <v>0.394511</v>
      </c>
      <c r="F197" s="1">
        <v>0.44330900000000001</v>
      </c>
    </row>
    <row r="198" spans="1:6" x14ac:dyDescent="0.25">
      <c r="A198">
        <v>2.22493E-2</v>
      </c>
      <c r="B198" s="1">
        <v>-5.32749E-4</v>
      </c>
      <c r="C198" s="1">
        <v>8.5336100000000004E-5</v>
      </c>
      <c r="D198" s="1">
        <v>0.14954999999999999</v>
      </c>
      <c r="E198">
        <v>0.39247700000000002</v>
      </c>
      <c r="F198" s="1">
        <v>0.44141900000000001</v>
      </c>
    </row>
    <row r="199" spans="1:6" x14ac:dyDescent="0.25">
      <c r="A199">
        <v>2.2352799999999999E-2</v>
      </c>
      <c r="B199" s="1">
        <v>-5.3274799999999999E-4</v>
      </c>
      <c r="C199" s="1">
        <v>-2.01243E-5</v>
      </c>
      <c r="D199" s="1">
        <v>0.145734</v>
      </c>
      <c r="E199">
        <v>0.39045000000000002</v>
      </c>
      <c r="F199" s="1">
        <v>0.43953799999999998</v>
      </c>
    </row>
    <row r="200" spans="1:6" x14ac:dyDescent="0.25">
      <c r="A200">
        <v>2.2456400000000001E-2</v>
      </c>
      <c r="B200" s="1">
        <v>-5.3274699999999997E-4</v>
      </c>
      <c r="C200" s="1">
        <v>-1.15488E-4</v>
      </c>
      <c r="D200" s="1">
        <v>0.141954</v>
      </c>
      <c r="E200">
        <v>0.38843100000000003</v>
      </c>
      <c r="F200" s="1">
        <v>0.43766699999999997</v>
      </c>
    </row>
    <row r="201" spans="1:6" x14ac:dyDescent="0.25">
      <c r="A201">
        <v>2.2559900000000001E-2</v>
      </c>
      <c r="B201" s="1">
        <v>-5.3274599999999996E-4</v>
      </c>
      <c r="C201" s="1">
        <v>-2.0162199999999999E-4</v>
      </c>
      <c r="D201" s="1">
        <v>0.138213</v>
      </c>
      <c r="E201">
        <v>0.38641799999999998</v>
      </c>
      <c r="F201" s="1">
        <v>0.43580400000000002</v>
      </c>
    </row>
    <row r="202" spans="1:6" x14ac:dyDescent="0.25">
      <c r="A202">
        <v>2.26634E-2</v>
      </c>
      <c r="B202" s="1">
        <v>-5.3274500000000005E-4</v>
      </c>
      <c r="C202">
        <v>-2.7933199999999997E-4</v>
      </c>
      <c r="D202" s="1">
        <v>0.13451199999999999</v>
      </c>
      <c r="E202">
        <v>0.384411</v>
      </c>
      <c r="F202" s="1">
        <v>0.43394899999999997</v>
      </c>
    </row>
    <row r="203" spans="1:6" x14ac:dyDescent="0.25">
      <c r="A203">
        <v>2.27669E-2</v>
      </c>
      <c r="B203" s="1">
        <v>-5.3274400000000003E-4</v>
      </c>
      <c r="C203">
        <v>-3.49363E-4</v>
      </c>
      <c r="D203" s="1">
        <v>0.130851</v>
      </c>
      <c r="E203">
        <v>0.38241199999999997</v>
      </c>
      <c r="F203" s="1">
        <v>0.43210399999999999</v>
      </c>
    </row>
    <row r="204" spans="1:6" x14ac:dyDescent="0.25">
      <c r="A204">
        <v>2.2870499999999998E-2</v>
      </c>
      <c r="B204" s="1">
        <v>-5.3274400000000003E-4</v>
      </c>
      <c r="C204">
        <v>-4.1240200000000003E-4</v>
      </c>
      <c r="D204" s="1">
        <v>0.12723400000000001</v>
      </c>
      <c r="E204">
        <v>0.38041999999999998</v>
      </c>
      <c r="F204" s="1">
        <v>0.43026700000000001</v>
      </c>
    </row>
    <row r="205" spans="1:6" x14ac:dyDescent="0.25">
      <c r="A205">
        <v>2.2974000000000001E-2</v>
      </c>
      <c r="B205" s="1">
        <v>-5.3274400000000003E-4</v>
      </c>
      <c r="C205">
        <v>-4.6908399999999998E-4</v>
      </c>
      <c r="D205" s="1">
        <v>0.12366000000000001</v>
      </c>
      <c r="E205">
        <v>0.37843399999999999</v>
      </c>
      <c r="F205" s="1">
        <v>0.42843900000000001</v>
      </c>
    </row>
    <row r="206" spans="1:6" x14ac:dyDescent="0.25">
      <c r="A206">
        <v>2.3077500000000001E-2</v>
      </c>
      <c r="B206" s="1">
        <v>-5.3274300000000002E-4</v>
      </c>
      <c r="C206">
        <v>-5.1999299999999995E-4</v>
      </c>
      <c r="D206" s="1">
        <v>0.120131</v>
      </c>
      <c r="E206">
        <v>0.37645499999999998</v>
      </c>
      <c r="F206" s="1">
        <v>0.42662</v>
      </c>
    </row>
    <row r="207" spans="1:6" x14ac:dyDescent="0.25">
      <c r="A207">
        <v>2.3181E-2</v>
      </c>
      <c r="B207" s="1">
        <v>-5.3274300000000002E-4</v>
      </c>
      <c r="C207">
        <v>-5.6566600000000004E-4</v>
      </c>
      <c r="D207" s="1">
        <v>0.116649</v>
      </c>
      <c r="E207">
        <v>0.37448199999999998</v>
      </c>
      <c r="F207" s="1">
        <v>0.42480899999999999</v>
      </c>
    </row>
    <row r="208" spans="1:6" x14ac:dyDescent="0.25">
      <c r="A208">
        <v>2.3284599999999999E-2</v>
      </c>
      <c r="B208" s="1">
        <v>-5.3274300000000002E-4</v>
      </c>
      <c r="C208">
        <v>-6.0659600000000004E-4</v>
      </c>
      <c r="D208" s="1">
        <v>0.113215</v>
      </c>
      <c r="E208">
        <v>0.37251600000000001</v>
      </c>
      <c r="F208" s="1">
        <v>0.42300700000000002</v>
      </c>
    </row>
    <row r="209" spans="1:6" x14ac:dyDescent="0.25">
      <c r="A209">
        <v>2.3388099999999998E-2</v>
      </c>
      <c r="B209" s="1">
        <v>-5.3274300000000002E-4</v>
      </c>
      <c r="C209">
        <v>-6.4323500000000003E-4</v>
      </c>
      <c r="D209" s="1">
        <v>0.109829</v>
      </c>
      <c r="E209">
        <v>0.370556</v>
      </c>
      <c r="F209" s="1">
        <v>0.421213</v>
      </c>
    </row>
    <row r="210" spans="1:6" x14ac:dyDescent="0.25">
      <c r="A210">
        <v>2.3491600000000001E-2</v>
      </c>
      <c r="B210" s="1">
        <v>-5.3274300000000002E-4</v>
      </c>
      <c r="C210">
        <v>-6.7599700000000001E-4</v>
      </c>
      <c r="D210" s="1">
        <v>0.10649400000000001</v>
      </c>
      <c r="E210">
        <v>0.36860300000000001</v>
      </c>
      <c r="F210" s="1">
        <v>0.41942800000000002</v>
      </c>
    </row>
    <row r="211" spans="1:6" x14ac:dyDescent="0.25">
      <c r="A211">
        <v>2.35952E-2</v>
      </c>
      <c r="B211" s="1">
        <v>-5.3274300000000002E-4</v>
      </c>
      <c r="C211">
        <v>-7.0525899999999996E-4</v>
      </c>
      <c r="D211" s="1">
        <v>0.103209</v>
      </c>
      <c r="E211">
        <v>0.36665599999999998</v>
      </c>
      <c r="F211" s="1">
        <v>0.41765200000000002</v>
      </c>
    </row>
    <row r="212" spans="1:6" x14ac:dyDescent="0.25">
      <c r="A212">
        <v>2.36987E-2</v>
      </c>
      <c r="B212" s="1">
        <v>-5.32742E-4</v>
      </c>
      <c r="C212">
        <v>-7.3136800000000004E-4</v>
      </c>
      <c r="D212" s="1">
        <v>9.9976999999999996E-2</v>
      </c>
      <c r="E212">
        <v>0.36471500000000001</v>
      </c>
      <c r="F212" s="1">
        <v>0.41588399999999998</v>
      </c>
    </row>
    <row r="213" spans="1:6" x14ac:dyDescent="0.25">
      <c r="A213">
        <v>2.3802199999999999E-2</v>
      </c>
      <c r="B213" s="1">
        <v>-5.32742E-4</v>
      </c>
      <c r="C213">
        <v>-7.5463600000000004E-4</v>
      </c>
      <c r="D213" s="1">
        <v>9.6797999999999995E-2</v>
      </c>
      <c r="E213">
        <v>0.36278100000000002</v>
      </c>
      <c r="F213" s="1">
        <v>0.41412500000000002</v>
      </c>
    </row>
    <row r="214" spans="1:6" x14ac:dyDescent="0.25">
      <c r="A214">
        <v>2.3905699999999998E-2</v>
      </c>
      <c r="B214" s="1">
        <v>-5.32742E-4</v>
      </c>
      <c r="C214">
        <v>-7.7535199999999999E-4</v>
      </c>
      <c r="D214" s="1">
        <v>9.3673199999999998E-2</v>
      </c>
      <c r="E214">
        <v>0.36085299999999998</v>
      </c>
      <c r="F214" s="1">
        <v>0.41237400000000002</v>
      </c>
    </row>
    <row r="215" spans="1:6" x14ac:dyDescent="0.25">
      <c r="A215">
        <v>2.4009300000000001E-2</v>
      </c>
      <c r="B215" s="1">
        <v>-5.32742E-4</v>
      </c>
      <c r="C215">
        <v>-7.93773E-4</v>
      </c>
      <c r="D215" s="1">
        <v>9.0603500000000003E-2</v>
      </c>
      <c r="E215">
        <v>0.35893000000000003</v>
      </c>
      <c r="F215" s="1">
        <v>0.41063100000000002</v>
      </c>
    </row>
    <row r="216" spans="1:6" x14ac:dyDescent="0.25">
      <c r="A216">
        <v>2.41128E-2</v>
      </c>
      <c r="B216" s="1">
        <v>-5.32742E-4</v>
      </c>
      <c r="C216">
        <v>-8.1013700000000005E-4</v>
      </c>
      <c r="D216" s="1">
        <v>8.7589500000000001E-2</v>
      </c>
      <c r="E216">
        <v>0.357014</v>
      </c>
      <c r="F216" s="1">
        <v>0.40889700000000001</v>
      </c>
    </row>
    <row r="217" spans="1:6" x14ac:dyDescent="0.25">
      <c r="A217">
        <v>2.42163E-2</v>
      </c>
      <c r="B217" s="1">
        <v>-5.32742E-4</v>
      </c>
      <c r="C217">
        <v>-8.2465700000000002E-4</v>
      </c>
      <c r="D217" s="1">
        <v>8.4632299999999994E-2</v>
      </c>
      <c r="E217">
        <v>0.35510399999999998</v>
      </c>
      <c r="F217" s="1">
        <v>0.40717100000000001</v>
      </c>
    </row>
    <row r="218" spans="1:6" x14ac:dyDescent="0.25">
      <c r="A218">
        <v>2.4319799999999999E-2</v>
      </c>
      <c r="B218" s="1">
        <v>-5.32742E-4</v>
      </c>
      <c r="C218">
        <v>-8.37526E-4</v>
      </c>
      <c r="D218" s="1">
        <v>8.1732299999999994E-2</v>
      </c>
      <c r="E218">
        <v>0.35320000000000001</v>
      </c>
      <c r="F218" s="1">
        <v>0.40545399999999998</v>
      </c>
    </row>
    <row r="219" spans="1:6" x14ac:dyDescent="0.25">
      <c r="A219">
        <v>2.4423400000000001E-2</v>
      </c>
      <c r="B219" s="1">
        <v>-5.32742E-4</v>
      </c>
      <c r="C219">
        <v>-8.4891899999999995E-4</v>
      </c>
      <c r="D219" s="1">
        <v>7.8890299999999997E-2</v>
      </c>
      <c r="E219">
        <v>0.35130099999999997</v>
      </c>
      <c r="F219" s="1">
        <v>0.40374500000000002</v>
      </c>
    </row>
    <row r="220" spans="1:6" x14ac:dyDescent="0.25">
      <c r="A220">
        <v>2.4526900000000001E-2</v>
      </c>
      <c r="B220" s="1">
        <v>-5.32742E-4</v>
      </c>
      <c r="C220">
        <v>-8.5899499999999998E-4</v>
      </c>
      <c r="D220" s="1">
        <v>7.6106800000000002E-2</v>
      </c>
      <c r="E220">
        <v>0.349408</v>
      </c>
      <c r="F220" s="1">
        <v>0.40204400000000001</v>
      </c>
    </row>
    <row r="221" spans="1:6" x14ac:dyDescent="0.25">
      <c r="A221">
        <v>2.46304E-2</v>
      </c>
      <c r="B221" s="1">
        <v>-5.32742E-4</v>
      </c>
      <c r="C221">
        <v>-8.6789400000000002E-4</v>
      </c>
      <c r="D221" s="1">
        <v>7.3382299999999998E-2</v>
      </c>
      <c r="E221">
        <v>0.34752100000000002</v>
      </c>
      <c r="F221" s="1">
        <v>0.40035199999999999</v>
      </c>
    </row>
    <row r="222" spans="1:6" x14ac:dyDescent="0.25">
      <c r="A222">
        <v>2.4733999999999999E-2</v>
      </c>
      <c r="B222" s="1">
        <v>-5.32742E-4</v>
      </c>
      <c r="C222">
        <v>-8.7574599999999995E-4</v>
      </c>
      <c r="D222" s="1">
        <v>7.0717299999999997E-2</v>
      </c>
      <c r="E222">
        <v>0.34564</v>
      </c>
      <c r="F222" s="1">
        <v>0.39866800000000002</v>
      </c>
    </row>
    <row r="223" spans="1:6" x14ac:dyDescent="0.25">
      <c r="A223">
        <v>2.4837499999999998E-2</v>
      </c>
      <c r="B223" s="1">
        <v>-5.32742E-4</v>
      </c>
      <c r="C223">
        <v>-8.8266500000000003E-4</v>
      </c>
      <c r="D223" s="1">
        <v>6.8112099999999995E-2</v>
      </c>
      <c r="E223">
        <v>0.34376400000000001</v>
      </c>
      <c r="F223" s="1">
        <v>0.39699200000000001</v>
      </c>
    </row>
    <row r="224" spans="1:6" x14ac:dyDescent="0.25">
      <c r="A224">
        <v>2.4941000000000001E-2</v>
      </c>
      <c r="B224" s="1">
        <v>-5.32742E-4</v>
      </c>
      <c r="C224">
        <v>-8.8875399999999995E-4</v>
      </c>
      <c r="D224" s="1">
        <v>6.5566899999999997E-2</v>
      </c>
      <c r="E224">
        <v>0.34189399999999998</v>
      </c>
      <c r="F224" s="1">
        <v>0.39532400000000001</v>
      </c>
    </row>
    <row r="225" spans="1:6" x14ac:dyDescent="0.25">
      <c r="A225">
        <v>2.5044500000000001E-2</v>
      </c>
      <c r="B225" s="1">
        <v>-5.32742E-4</v>
      </c>
      <c r="C225">
        <v>-8.94107E-4</v>
      </c>
      <c r="D225" s="1">
        <v>6.3082100000000002E-2</v>
      </c>
      <c r="E225">
        <v>0.34002900000000003</v>
      </c>
      <c r="F225" s="1">
        <v>0.39366400000000001</v>
      </c>
    </row>
    <row r="226" spans="1:6" x14ac:dyDescent="0.25">
      <c r="A226">
        <v>2.51481E-2</v>
      </c>
      <c r="B226" s="1">
        <v>-5.32742E-4</v>
      </c>
      <c r="C226">
        <v>-8.9880600000000004E-4</v>
      </c>
      <c r="D226" s="1">
        <v>6.0657700000000002E-2</v>
      </c>
      <c r="E226">
        <v>0.338169</v>
      </c>
      <c r="F226" s="1">
        <v>0.392013</v>
      </c>
    </row>
    <row r="227" spans="1:6" x14ac:dyDescent="0.25">
      <c r="A227">
        <v>2.5251599999999999E-2</v>
      </c>
      <c r="B227" s="1">
        <v>-5.32742E-4</v>
      </c>
      <c r="C227">
        <v>-9.0292499999999995E-4</v>
      </c>
      <c r="D227" s="1">
        <v>5.82938E-2</v>
      </c>
      <c r="E227">
        <v>0.33631499999999998</v>
      </c>
      <c r="F227" s="1">
        <v>0.39036999999999999</v>
      </c>
    </row>
    <row r="228" spans="1:6" x14ac:dyDescent="0.25">
      <c r="A228">
        <v>2.5355099999999998E-2</v>
      </c>
      <c r="B228" s="1">
        <v>-5.3274300000000002E-4</v>
      </c>
      <c r="C228">
        <v>-9.0653100000000003E-4</v>
      </c>
      <c r="D228" s="1">
        <v>5.5990400000000003E-2</v>
      </c>
      <c r="E228">
        <v>0.33446599999999999</v>
      </c>
      <c r="F228" s="1">
        <v>0.38873400000000002</v>
      </c>
    </row>
    <row r="229" spans="1:6" x14ac:dyDescent="0.25">
      <c r="A229">
        <v>2.5458700000000001E-2</v>
      </c>
      <c r="B229" s="1">
        <v>-5.3274300000000002E-4</v>
      </c>
      <c r="C229">
        <v>-9.09683E-4</v>
      </c>
      <c r="D229" s="1">
        <v>5.3747400000000001E-2</v>
      </c>
      <c r="E229">
        <v>0.33262199999999997</v>
      </c>
      <c r="F229" s="1">
        <v>0.38710699999999998</v>
      </c>
    </row>
    <row r="230" spans="1:6" x14ac:dyDescent="0.25">
      <c r="A230">
        <v>2.55622E-2</v>
      </c>
      <c r="B230" s="1">
        <v>-5.3274300000000002E-4</v>
      </c>
      <c r="C230">
        <v>-9.1243300000000004E-4</v>
      </c>
      <c r="D230" s="1">
        <v>5.1564800000000001E-2</v>
      </c>
      <c r="E230">
        <v>0.33078299999999999</v>
      </c>
      <c r="F230" s="1">
        <v>0.38548700000000002</v>
      </c>
    </row>
    <row r="231" spans="1:6" x14ac:dyDescent="0.25">
      <c r="A231">
        <v>2.56657E-2</v>
      </c>
      <c r="B231" s="1">
        <v>-5.3274300000000002E-4</v>
      </c>
      <c r="C231" s="1">
        <v>-9.1483000000000005E-4</v>
      </c>
      <c r="D231" s="1">
        <v>4.9442199999999999E-2</v>
      </c>
      <c r="E231">
        <v>0.32895000000000002</v>
      </c>
      <c r="F231" s="1">
        <v>0.383876</v>
      </c>
    </row>
    <row r="232" spans="1:6" x14ac:dyDescent="0.25">
      <c r="A232">
        <v>2.5769199999999999E-2</v>
      </c>
      <c r="B232" s="1">
        <v>-5.3274300000000002E-4</v>
      </c>
      <c r="C232" s="1">
        <v>-9.1691400000000001E-4</v>
      </c>
      <c r="D232" s="1">
        <v>4.7379499999999998E-2</v>
      </c>
      <c r="E232">
        <v>0.327121</v>
      </c>
      <c r="F232" s="1">
        <v>0.38227299999999997</v>
      </c>
    </row>
    <row r="233" spans="1:6" x14ac:dyDescent="0.25">
      <c r="A233">
        <v>2.5872800000000001E-2</v>
      </c>
      <c r="B233" s="1">
        <v>-5.3274300000000002E-4</v>
      </c>
      <c r="C233" s="1">
        <v>-9.1872299999999998E-4</v>
      </c>
      <c r="D233" s="1">
        <v>4.5376199999999998E-2</v>
      </c>
      <c r="E233">
        <v>0.325297</v>
      </c>
      <c r="F233" s="1">
        <v>0.38067699999999999</v>
      </c>
    </row>
    <row r="234" spans="1:6" x14ac:dyDescent="0.25">
      <c r="A234">
        <v>2.5976300000000001E-2</v>
      </c>
      <c r="B234" s="1">
        <v>-5.3274300000000002E-4</v>
      </c>
      <c r="C234" s="1">
        <v>-9.2029000000000004E-4</v>
      </c>
      <c r="D234" s="1">
        <v>4.3431999999999998E-2</v>
      </c>
      <c r="E234">
        <v>0.32347799999999999</v>
      </c>
      <c r="F234">
        <v>0.37908900000000001</v>
      </c>
    </row>
    <row r="235" spans="1:6" x14ac:dyDescent="0.25">
      <c r="A235">
        <v>2.60798E-2</v>
      </c>
      <c r="B235" s="1">
        <v>-5.3274300000000002E-4</v>
      </c>
      <c r="C235" s="1">
        <v>-9.2164299999999998E-4</v>
      </c>
      <c r="D235" s="1">
        <v>4.15465E-2</v>
      </c>
      <c r="E235">
        <v>0.32166400000000001</v>
      </c>
      <c r="F235">
        <v>0.37750899999999998</v>
      </c>
    </row>
    <row r="236" spans="1:6" x14ac:dyDescent="0.25">
      <c r="A236">
        <v>2.61833E-2</v>
      </c>
      <c r="B236" s="1">
        <v>-5.3274300000000002E-4</v>
      </c>
      <c r="C236" s="1">
        <v>-9.2281000000000004E-4</v>
      </c>
      <c r="D236" s="1">
        <v>3.9718999999999997E-2</v>
      </c>
      <c r="E236">
        <v>0.31985400000000003</v>
      </c>
      <c r="F236">
        <v>0.37593700000000002</v>
      </c>
    </row>
    <row r="237" spans="1:6" x14ac:dyDescent="0.25">
      <c r="A237">
        <v>2.6286899999999998E-2</v>
      </c>
      <c r="B237" s="1">
        <v>-5.3274300000000002E-4</v>
      </c>
      <c r="C237" s="1">
        <v>-9.2381400000000002E-4</v>
      </c>
      <c r="D237" s="1">
        <v>3.7949099999999999E-2</v>
      </c>
      <c r="E237">
        <v>0.31804900000000003</v>
      </c>
      <c r="F237">
        <v>0.37437300000000001</v>
      </c>
    </row>
    <row r="238" spans="1:6" x14ac:dyDescent="0.25">
      <c r="A238">
        <v>2.6390400000000001E-2</v>
      </c>
      <c r="B238" s="1">
        <v>-5.3274300000000002E-4</v>
      </c>
      <c r="C238" s="1">
        <v>-9.2467299999999999E-4</v>
      </c>
      <c r="D238" s="1">
        <v>3.6235999999999997E-2</v>
      </c>
      <c r="E238">
        <v>0.316249</v>
      </c>
      <c r="F238">
        <v>0.37281599999999998</v>
      </c>
    </row>
    <row r="239" spans="1:6" x14ac:dyDescent="0.25">
      <c r="A239">
        <v>2.6493900000000001E-2</v>
      </c>
      <c r="B239" s="1">
        <v>-5.3274300000000002E-4</v>
      </c>
      <c r="C239" s="1">
        <v>-9.2540700000000005E-4</v>
      </c>
      <c r="D239" s="1">
        <v>3.4579199999999997E-2</v>
      </c>
      <c r="E239">
        <v>0.31445299999999998</v>
      </c>
      <c r="F239">
        <v>0.37126799999999999</v>
      </c>
    </row>
    <row r="240" spans="1:6" x14ac:dyDescent="0.25">
      <c r="A240">
        <v>2.65975E-2</v>
      </c>
      <c r="B240" s="1">
        <v>-5.3274300000000002E-4</v>
      </c>
      <c r="C240" s="1">
        <v>-9.2603100000000001E-4</v>
      </c>
      <c r="D240" s="1">
        <v>3.2977800000000002E-2</v>
      </c>
      <c r="E240">
        <v>0.312662</v>
      </c>
      <c r="F240">
        <v>0.369726</v>
      </c>
    </row>
    <row r="241" spans="1:6" x14ac:dyDescent="0.25">
      <c r="A241">
        <v>2.6700999999999999E-2</v>
      </c>
      <c r="B241" s="1">
        <v>-5.3274300000000002E-4</v>
      </c>
      <c r="C241" s="1">
        <v>-9.2655999999999999E-4</v>
      </c>
      <c r="D241" s="1">
        <v>3.1431099999999997E-2</v>
      </c>
      <c r="E241">
        <v>0.31087500000000001</v>
      </c>
      <c r="F241">
        <v>0.36819299999999999</v>
      </c>
    </row>
    <row r="242" spans="1:6" x14ac:dyDescent="0.25">
      <c r="A242">
        <v>2.6804499999999998E-2</v>
      </c>
      <c r="B242" s="1">
        <v>-5.3274300000000002E-4</v>
      </c>
      <c r="C242" s="1">
        <v>-9.2700499999999995E-4</v>
      </c>
      <c r="D242" s="1">
        <v>2.9938200000000002E-2</v>
      </c>
      <c r="E242">
        <v>0.30909199999999998</v>
      </c>
      <c r="F242">
        <v>0.36666700000000002</v>
      </c>
    </row>
    <row r="243" spans="1:6" x14ac:dyDescent="0.25">
      <c r="A243">
        <v>2.6908000000000001E-2</v>
      </c>
      <c r="B243" s="1">
        <v>-5.3274300000000002E-4</v>
      </c>
      <c r="C243" s="1">
        <v>-9.2737799999999997E-4</v>
      </c>
      <c r="D243" s="1">
        <v>2.8498300000000001E-2</v>
      </c>
      <c r="E243">
        <v>0.307313</v>
      </c>
      <c r="F243">
        <v>0.36514799999999997</v>
      </c>
    </row>
    <row r="244" spans="1:6" x14ac:dyDescent="0.25">
      <c r="A244">
        <v>2.70116E-2</v>
      </c>
      <c r="B244" s="1">
        <v>-5.3274300000000002E-4</v>
      </c>
      <c r="C244" s="1">
        <v>-9.2768699999999996E-4</v>
      </c>
      <c r="D244" s="1">
        <v>2.7110499999999999E-2</v>
      </c>
      <c r="E244">
        <v>0.30553900000000001</v>
      </c>
      <c r="F244">
        <v>0.36363800000000002</v>
      </c>
    </row>
    <row r="245" spans="1:6" x14ac:dyDescent="0.25">
      <c r="A245">
        <v>2.71151E-2</v>
      </c>
      <c r="B245" s="1">
        <v>-5.3274300000000002E-4</v>
      </c>
      <c r="C245" s="1">
        <v>-9.2794299999999998E-4</v>
      </c>
      <c r="D245" s="1">
        <v>2.5773799999999999E-2</v>
      </c>
      <c r="E245">
        <v>0.30376799999999998</v>
      </c>
      <c r="F245">
        <v>0.36213400000000001</v>
      </c>
    </row>
    <row r="246" spans="1:6" x14ac:dyDescent="0.25">
      <c r="A246">
        <v>2.7218599999999999E-2</v>
      </c>
      <c r="B246" s="1">
        <v>-5.3274300000000002E-4</v>
      </c>
      <c r="C246" s="1">
        <v>-9.28151E-4</v>
      </c>
      <c r="D246" s="1">
        <v>2.4487200000000001E-2</v>
      </c>
      <c r="E246">
        <v>0.30200199999999999</v>
      </c>
      <c r="F246">
        <v>0.36063800000000001</v>
      </c>
    </row>
    <row r="247" spans="1:6" x14ac:dyDescent="0.25">
      <c r="A247">
        <v>2.7322099999999998E-2</v>
      </c>
      <c r="B247" s="1">
        <v>-5.3274300000000002E-4</v>
      </c>
      <c r="C247" s="1">
        <v>-9.2831800000000003E-4</v>
      </c>
      <c r="D247" s="1">
        <v>2.3249700000000002E-2</v>
      </c>
      <c r="E247">
        <v>0.30024000000000001</v>
      </c>
      <c r="F247">
        <v>0.35915000000000002</v>
      </c>
    </row>
    <row r="248" spans="1:6" x14ac:dyDescent="0.25">
      <c r="A248">
        <v>2.7425700000000001E-2</v>
      </c>
      <c r="B248" s="1">
        <v>-5.3274300000000002E-4</v>
      </c>
      <c r="C248" s="1">
        <v>-9.2845000000000004E-4</v>
      </c>
      <c r="D248" s="1">
        <v>2.2060400000000001E-2</v>
      </c>
      <c r="E248">
        <v>0.298481</v>
      </c>
      <c r="F248" s="1">
        <v>0.35766900000000001</v>
      </c>
    </row>
    <row r="249" spans="1:6" x14ac:dyDescent="0.25">
      <c r="A249">
        <v>2.75292E-2</v>
      </c>
      <c r="B249" s="1">
        <v>-5.3274300000000002E-4</v>
      </c>
      <c r="C249" s="1">
        <v>-9.2855300000000004E-4</v>
      </c>
      <c r="D249" s="1">
        <v>2.0918099999999999E-2</v>
      </c>
      <c r="E249">
        <v>0.29672599999999999</v>
      </c>
      <c r="F249" s="1">
        <v>0.35619499999999998</v>
      </c>
    </row>
    <row r="250" spans="1:6" x14ac:dyDescent="0.25">
      <c r="A250">
        <v>2.76327E-2</v>
      </c>
      <c r="B250" s="1">
        <v>-5.3274300000000002E-4</v>
      </c>
      <c r="C250" s="1">
        <v>-9.2862900000000004E-4</v>
      </c>
      <c r="D250" s="1">
        <v>1.9821700000000001E-2</v>
      </c>
      <c r="E250">
        <v>0.29497499999999999</v>
      </c>
      <c r="F250" s="1">
        <v>0.35472900000000002</v>
      </c>
    </row>
    <row r="251" spans="1:6" x14ac:dyDescent="0.25">
      <c r="A251">
        <v>2.7736299999999998E-2</v>
      </c>
      <c r="B251" s="1">
        <v>-5.3274300000000002E-4</v>
      </c>
      <c r="C251" s="1">
        <v>-9.2868400000000004E-4</v>
      </c>
      <c r="D251" s="1">
        <v>1.8770100000000001E-2</v>
      </c>
      <c r="E251">
        <v>0.29322799999999999</v>
      </c>
      <c r="F251" s="1">
        <v>0.35326999999999997</v>
      </c>
    </row>
    <row r="252" spans="1:6" x14ac:dyDescent="0.25">
      <c r="A252">
        <v>2.7839800000000001E-2</v>
      </c>
      <c r="B252" s="1">
        <v>-5.3274300000000002E-4</v>
      </c>
      <c r="C252" s="1">
        <v>-9.2872099999999997E-4</v>
      </c>
      <c r="D252" s="1">
        <v>1.7762300000000002E-2</v>
      </c>
      <c r="E252">
        <v>0.29148400000000002</v>
      </c>
      <c r="F252" s="1">
        <v>0.35181800000000002</v>
      </c>
    </row>
    <row r="253" spans="1:6" x14ac:dyDescent="0.25">
      <c r="A253">
        <v>2.7943300000000001E-2</v>
      </c>
      <c r="B253" s="1">
        <v>-5.3274300000000002E-4</v>
      </c>
      <c r="C253" s="1">
        <v>-9.2874099999999996E-4</v>
      </c>
      <c r="D253" s="1">
        <v>1.6797099999999999E-2</v>
      </c>
      <c r="E253">
        <v>0.289744</v>
      </c>
      <c r="F253" s="1">
        <v>0.35037299999999999</v>
      </c>
    </row>
    <row r="254" spans="1:6" x14ac:dyDescent="0.25">
      <c r="A254">
        <v>2.80468E-2</v>
      </c>
      <c r="B254" s="1">
        <v>-5.3274300000000002E-4</v>
      </c>
      <c r="C254" s="1">
        <v>-9.2874899999999998E-4</v>
      </c>
      <c r="D254" s="1">
        <v>1.58733E-2</v>
      </c>
      <c r="E254">
        <v>0.28800799999999999</v>
      </c>
      <c r="F254" s="1">
        <v>0.34893600000000002</v>
      </c>
    </row>
    <row r="255" spans="1:6" x14ac:dyDescent="0.25">
      <c r="A255">
        <v>2.8150399999999999E-2</v>
      </c>
      <c r="B255" s="1">
        <v>-5.3274300000000002E-4</v>
      </c>
      <c r="C255" s="1">
        <v>-9.2874600000000004E-4</v>
      </c>
      <c r="D255" s="1">
        <v>1.4989799999999999E-2</v>
      </c>
      <c r="E255">
        <v>0.28627399999999997</v>
      </c>
      <c r="F255" s="1">
        <v>0.34750500000000001</v>
      </c>
    </row>
    <row r="256" spans="1:6" x14ac:dyDescent="0.25">
      <c r="A256">
        <v>2.8253899999999998E-2</v>
      </c>
      <c r="B256" s="1">
        <v>-5.3274300000000002E-4</v>
      </c>
      <c r="C256" s="1">
        <v>-9.2873499999999998E-4</v>
      </c>
      <c r="D256" s="1">
        <v>1.4145400000000001E-2</v>
      </c>
      <c r="E256">
        <v>0.28454400000000002</v>
      </c>
      <c r="F256" s="1">
        <v>0.346082</v>
      </c>
    </row>
    <row r="257" spans="1:6" x14ac:dyDescent="0.25">
      <c r="A257">
        <v>2.8357400000000001E-2</v>
      </c>
      <c r="B257" s="1">
        <v>-5.3274300000000002E-4</v>
      </c>
      <c r="C257" s="1">
        <v>-9.2871499999999999E-4</v>
      </c>
      <c r="D257" s="1">
        <v>1.3339E-2</v>
      </c>
      <c r="E257">
        <v>0.28281699999999999</v>
      </c>
      <c r="F257" s="1">
        <v>0.34466599999999997</v>
      </c>
    </row>
    <row r="258" spans="1:6" x14ac:dyDescent="0.25">
      <c r="A258">
        <v>2.8461E-2</v>
      </c>
      <c r="B258" s="1">
        <v>-5.3274300000000002E-4</v>
      </c>
      <c r="C258" s="1">
        <v>-9.2869000000000003E-4</v>
      </c>
      <c r="D258" s="1">
        <v>1.2569500000000001E-2</v>
      </c>
      <c r="E258">
        <v>0.28109400000000001</v>
      </c>
      <c r="F258" s="1">
        <v>0.34325699999999998</v>
      </c>
    </row>
    <row r="259" spans="1:6" x14ac:dyDescent="0.25">
      <c r="A259">
        <v>2.85645E-2</v>
      </c>
      <c r="B259" s="1">
        <v>-5.3274300000000002E-4</v>
      </c>
      <c r="C259" s="1">
        <v>-9.2865999999999999E-4</v>
      </c>
      <c r="D259" s="1">
        <v>1.18356E-2</v>
      </c>
      <c r="E259">
        <v>0.27937400000000001</v>
      </c>
      <c r="F259" s="1">
        <v>0.34185500000000002</v>
      </c>
    </row>
    <row r="260" spans="1:6" x14ac:dyDescent="0.25">
      <c r="A260">
        <v>2.8667999999999999E-2</v>
      </c>
      <c r="B260" s="1">
        <v>-5.3274300000000002E-4</v>
      </c>
      <c r="C260" s="1">
        <v>-9.2862700000000001E-4</v>
      </c>
      <c r="D260" s="1">
        <v>1.1136200000000001E-2</v>
      </c>
      <c r="E260">
        <v>0.27765600000000001</v>
      </c>
      <c r="F260" s="1">
        <v>0.34045999999999998</v>
      </c>
    </row>
    <row r="261" spans="1:6" x14ac:dyDescent="0.25">
      <c r="A261">
        <v>2.8771499999999998E-2</v>
      </c>
      <c r="B261" s="1">
        <v>-5.3274300000000002E-4</v>
      </c>
      <c r="C261" s="1">
        <v>-9.2859099999999999E-4</v>
      </c>
      <c r="D261" s="1">
        <v>1.0470200000000001E-2</v>
      </c>
      <c r="E261">
        <v>0.27594200000000002</v>
      </c>
      <c r="F261" s="1">
        <v>0.33907199999999998</v>
      </c>
    </row>
    <row r="262" spans="1:6" x14ac:dyDescent="0.25">
      <c r="A262">
        <v>2.8875100000000001E-2</v>
      </c>
      <c r="B262" s="1">
        <v>-5.3274300000000002E-4</v>
      </c>
      <c r="C262" s="1">
        <v>-9.2855300000000004E-4</v>
      </c>
      <c r="D262" s="1">
        <v>9.8363800000000005E-3</v>
      </c>
      <c r="E262">
        <v>0.274231</v>
      </c>
      <c r="F262" s="1">
        <v>0.33769100000000002</v>
      </c>
    </row>
    <row r="263" spans="1:6" x14ac:dyDescent="0.25">
      <c r="A263">
        <v>2.89786E-2</v>
      </c>
      <c r="B263" s="1">
        <v>-5.3274300000000002E-4</v>
      </c>
      <c r="C263" s="1">
        <v>-9.2851399999999997E-4</v>
      </c>
      <c r="D263" s="1">
        <v>9.2336799999999993E-3</v>
      </c>
      <c r="E263">
        <v>0.27252199999999999</v>
      </c>
      <c r="F263" s="1">
        <v>0.33631699999999998</v>
      </c>
    </row>
    <row r="264" spans="1:6" x14ac:dyDescent="0.25">
      <c r="A264">
        <v>2.90821E-2</v>
      </c>
      <c r="B264" s="1">
        <v>-5.3274400000000003E-4</v>
      </c>
      <c r="C264" s="1">
        <v>-9.2847399999999999E-4</v>
      </c>
      <c r="D264" s="1">
        <v>8.6609700000000005E-3</v>
      </c>
      <c r="E264">
        <v>0.270816</v>
      </c>
      <c r="F264" s="1">
        <v>0.334949</v>
      </c>
    </row>
    <row r="265" spans="1:6" x14ac:dyDescent="0.25">
      <c r="A265">
        <v>2.9185599999999999E-2</v>
      </c>
      <c r="B265" s="1">
        <v>-5.3274400000000003E-4</v>
      </c>
      <c r="C265" s="1">
        <v>-9.2843400000000001E-4</v>
      </c>
      <c r="D265" s="1">
        <v>8.1171500000000001E-3</v>
      </c>
      <c r="E265">
        <v>0.26911299999999999</v>
      </c>
      <c r="F265" s="1">
        <v>0.333588</v>
      </c>
    </row>
    <row r="266" spans="1:6" x14ac:dyDescent="0.25">
      <c r="A266">
        <v>2.9289200000000001E-2</v>
      </c>
      <c r="B266" s="1">
        <v>-5.3274400000000003E-4</v>
      </c>
      <c r="C266" s="1">
        <v>-9.2839500000000004E-4</v>
      </c>
      <c r="D266" s="1">
        <v>7.6011200000000003E-3</v>
      </c>
      <c r="E266">
        <v>0.26741300000000001</v>
      </c>
      <c r="F266" s="1">
        <v>0.332235</v>
      </c>
    </row>
    <row r="267" spans="1:6" x14ac:dyDescent="0.25">
      <c r="A267">
        <v>2.9392700000000001E-2</v>
      </c>
      <c r="B267" s="1">
        <v>-5.3274400000000003E-4</v>
      </c>
      <c r="C267" s="1">
        <v>-9.2835499999999996E-4</v>
      </c>
      <c r="D267" s="1">
        <v>7.1118099999999997E-3</v>
      </c>
      <c r="E267">
        <v>0.26571499999999998</v>
      </c>
      <c r="F267" s="1">
        <v>0.33088699999999999</v>
      </c>
    </row>
    <row r="268" spans="1:6" x14ac:dyDescent="0.25">
      <c r="A268">
        <v>2.94962E-2</v>
      </c>
      <c r="B268" s="1">
        <v>-5.3274500000000005E-4</v>
      </c>
      <c r="C268" s="1">
        <v>-9.2831700000000001E-4</v>
      </c>
      <c r="D268" s="1">
        <v>6.6481800000000001E-3</v>
      </c>
      <c r="E268">
        <v>0.26401999999999998</v>
      </c>
      <c r="F268" s="1">
        <v>0.32954699999999998</v>
      </c>
    </row>
    <row r="269" spans="1:6" x14ac:dyDescent="0.25">
      <c r="A269">
        <v>2.9599799999999999E-2</v>
      </c>
      <c r="B269" s="1">
        <v>-5.3274500000000005E-4</v>
      </c>
      <c r="C269" s="1">
        <v>-9.2827999999999997E-4</v>
      </c>
      <c r="D269" s="1">
        <v>6.2091899999999998E-3</v>
      </c>
      <c r="E269">
        <v>0.26232800000000001</v>
      </c>
      <c r="F269" s="1">
        <v>0.32821299999999998</v>
      </c>
    </row>
    <row r="270" spans="1:6" x14ac:dyDescent="0.25">
      <c r="A270">
        <v>2.9703299999999998E-2</v>
      </c>
      <c r="B270" s="1">
        <v>-5.3274599999999996E-4</v>
      </c>
      <c r="C270" s="1">
        <v>-9.2824499999999996E-4</v>
      </c>
      <c r="D270" s="1">
        <v>5.7938399999999998E-3</v>
      </c>
      <c r="E270">
        <v>0.26063799999999998</v>
      </c>
      <c r="F270" s="1">
        <v>0.32688600000000001</v>
      </c>
    </row>
    <row r="271" spans="1:6" x14ac:dyDescent="0.25">
      <c r="A271">
        <v>2.9806800000000001E-2</v>
      </c>
      <c r="B271" s="1">
        <v>-5.3274599999999996E-4</v>
      </c>
      <c r="C271" s="1">
        <v>-9.2821099999999997E-4</v>
      </c>
      <c r="D271" s="1">
        <v>5.4011199999999997E-3</v>
      </c>
      <c r="E271">
        <v>0.25895000000000001</v>
      </c>
      <c r="F271" s="1">
        <v>0.32556499999999999</v>
      </c>
    </row>
    <row r="272" spans="1:6" x14ac:dyDescent="0.25">
      <c r="A272">
        <v>2.9910300000000001E-2</v>
      </c>
      <c r="B272" s="1">
        <v>-5.3274699999999997E-4</v>
      </c>
      <c r="C272" s="1">
        <v>-9.2817799999999999E-4</v>
      </c>
      <c r="D272" s="1">
        <v>5.0300800000000001E-3</v>
      </c>
      <c r="E272">
        <v>0.25726399999999999</v>
      </c>
      <c r="F272" s="1">
        <v>0.32425100000000001</v>
      </c>
    </row>
    <row r="273" spans="1:6" x14ac:dyDescent="0.25">
      <c r="A273">
        <v>3.00139E-2</v>
      </c>
      <c r="B273" s="1">
        <v>-5.3274799999999999E-4</v>
      </c>
      <c r="C273" s="1">
        <v>-9.2814799999999995E-4</v>
      </c>
      <c r="D273" s="1">
        <v>4.6797699999999998E-3</v>
      </c>
      <c r="E273">
        <v>0.255581</v>
      </c>
      <c r="F273" s="1">
        <v>0.32294299999999998</v>
      </c>
    </row>
    <row r="274" spans="1:6" x14ac:dyDescent="0.25">
      <c r="A274">
        <v>3.0117399999999999E-2</v>
      </c>
      <c r="B274" s="1">
        <v>-5.32749E-4</v>
      </c>
      <c r="C274" s="1">
        <v>-9.2811900000000004E-4</v>
      </c>
      <c r="D274" s="1">
        <v>4.3492699999999997E-3</v>
      </c>
      <c r="E274">
        <v>0.25390000000000001</v>
      </c>
      <c r="F274" s="1">
        <v>0.32164199999999998</v>
      </c>
    </row>
    <row r="275" spans="1:6" x14ac:dyDescent="0.25">
      <c r="A275">
        <v>3.0220899999999998E-2</v>
      </c>
      <c r="B275" s="1">
        <v>-5.3275000000000002E-4</v>
      </c>
      <c r="C275" s="1">
        <v>-9.2809200000000004E-4</v>
      </c>
      <c r="D275" s="1">
        <v>4.0376800000000001E-3</v>
      </c>
      <c r="E275">
        <v>0.25222099999999997</v>
      </c>
      <c r="F275" s="1">
        <v>0.32034699999999999</v>
      </c>
    </row>
    <row r="276" spans="1:6" x14ac:dyDescent="0.25">
      <c r="A276">
        <v>3.0324400000000001E-2</v>
      </c>
      <c r="B276" s="1">
        <v>-5.3275100000000004E-4</v>
      </c>
      <c r="C276" s="1">
        <v>-9.2806799999999999E-4</v>
      </c>
      <c r="D276" s="1">
        <v>3.74413E-3</v>
      </c>
      <c r="E276">
        <v>0.25054399999999999</v>
      </c>
      <c r="F276" s="1">
        <v>0.31905899999999998</v>
      </c>
    </row>
    <row r="277" spans="1:6" x14ac:dyDescent="0.25">
      <c r="A277">
        <v>3.0428E-2</v>
      </c>
      <c r="B277" s="1">
        <v>-5.3275100000000004E-4</v>
      </c>
      <c r="C277" s="1">
        <v>-9.2804499999999996E-4</v>
      </c>
      <c r="D277" s="1">
        <v>3.4677699999999998E-3</v>
      </c>
      <c r="E277">
        <v>0.24886900000000001</v>
      </c>
      <c r="F277" s="1">
        <v>0.31777699999999998</v>
      </c>
    </row>
    <row r="278" spans="1:6" x14ac:dyDescent="0.25">
      <c r="A278">
        <v>3.05315E-2</v>
      </c>
      <c r="B278" s="1">
        <v>-5.3275100000000004E-4</v>
      </c>
      <c r="C278" s="1">
        <v>-9.2802499999999997E-4</v>
      </c>
      <c r="D278" s="1">
        <v>3.2077899999999999E-3</v>
      </c>
      <c r="E278">
        <v>0.247196</v>
      </c>
      <c r="F278" s="1">
        <v>0.31650099999999998</v>
      </c>
    </row>
    <row r="279" spans="1:6" x14ac:dyDescent="0.25">
      <c r="A279">
        <v>3.0634999999999999E-2</v>
      </c>
      <c r="B279" s="1">
        <v>-5.3275000000000002E-4</v>
      </c>
      <c r="C279" s="1">
        <v>-9.2800700000000001E-4</v>
      </c>
      <c r="D279" s="1">
        <v>2.9633900000000002E-3</v>
      </c>
      <c r="E279">
        <v>0.24552499999999999</v>
      </c>
      <c r="F279" s="1">
        <v>0.31523099999999998</v>
      </c>
    </row>
    <row r="280" spans="1:6" x14ac:dyDescent="0.25">
      <c r="A280">
        <v>3.0738600000000001E-2</v>
      </c>
      <c r="B280" s="1">
        <v>-5.3274699999999997E-4</v>
      </c>
      <c r="C280" s="1">
        <v>-9.2798999999999996E-4</v>
      </c>
      <c r="D280" s="1">
        <v>2.7337899999999998E-3</v>
      </c>
      <c r="E280">
        <v>0.24385499999999999</v>
      </c>
      <c r="F280" s="1">
        <v>0.31396800000000002</v>
      </c>
    </row>
    <row r="281" spans="1:6" x14ac:dyDescent="0.25">
      <c r="A281">
        <v>3.0842100000000001E-2</v>
      </c>
      <c r="B281" s="1">
        <v>-5.3274099999999999E-4</v>
      </c>
      <c r="C281" s="1">
        <v>-9.2797400000000003E-4</v>
      </c>
      <c r="D281" s="1">
        <v>2.51827E-3</v>
      </c>
      <c r="E281">
        <v>0.24218600000000001</v>
      </c>
      <c r="F281" s="1">
        <v>0.31270999999999999</v>
      </c>
    </row>
    <row r="282" spans="1:6" x14ac:dyDescent="0.25">
      <c r="A282">
        <v>3.09456E-2</v>
      </c>
      <c r="B282" s="1">
        <v>-5.3272900000000002E-4</v>
      </c>
      <c r="C282" s="1">
        <v>-9.2795699999999998E-4</v>
      </c>
      <c r="D282" s="1">
        <v>2.3160899999999998E-3</v>
      </c>
      <c r="E282">
        <v>0.24051800000000001</v>
      </c>
      <c r="F282" s="1">
        <v>0.31145800000000001</v>
      </c>
    </row>
    <row r="283" spans="1:6" x14ac:dyDescent="0.25">
      <c r="A283">
        <v>3.10491E-2</v>
      </c>
      <c r="B283" s="1">
        <v>-5.3270699999999999E-4</v>
      </c>
      <c r="C283" s="1">
        <v>-9.2793599999999997E-4</v>
      </c>
      <c r="D283" s="1">
        <v>2.12656E-3</v>
      </c>
      <c r="E283">
        <v>0.23885000000000001</v>
      </c>
      <c r="F283" s="1">
        <v>0.31021199999999999</v>
      </c>
    </row>
    <row r="284" spans="1:6" x14ac:dyDescent="0.25">
      <c r="A284">
        <v>3.1152699999999998E-2</v>
      </c>
      <c r="B284" s="1">
        <v>-5.32666E-4</v>
      </c>
      <c r="C284" s="1">
        <v>-9.2790600000000004E-4</v>
      </c>
      <c r="D284" s="1">
        <v>1.9490099999999999E-3</v>
      </c>
      <c r="E284">
        <v>0.23718</v>
      </c>
      <c r="F284" s="1">
        <v>0.308971</v>
      </c>
    </row>
    <row r="285" spans="1:6" x14ac:dyDescent="0.25">
      <c r="A285">
        <v>3.1256199999999998E-2</v>
      </c>
      <c r="B285" s="1">
        <v>-5.3259300000000004E-4</v>
      </c>
      <c r="C285" s="1">
        <v>-9.2785899999999995E-4</v>
      </c>
      <c r="D285" s="1">
        <v>1.7827800000000001E-3</v>
      </c>
      <c r="E285">
        <v>0.23550699999999999</v>
      </c>
      <c r="F285">
        <v>0.30773400000000001</v>
      </c>
    </row>
    <row r="286" spans="1:6" x14ac:dyDescent="0.25">
      <c r="A286">
        <v>3.1359699999999997E-2</v>
      </c>
      <c r="B286" s="1">
        <v>-5.3246000000000001E-4</v>
      </c>
      <c r="C286" s="1">
        <v>-9.2778000000000001E-4</v>
      </c>
      <c r="D286" s="1">
        <v>1.6272400000000001E-3</v>
      </c>
      <c r="E286">
        <v>0.23382500000000001</v>
      </c>
      <c r="F286">
        <v>0.30649999999999999</v>
      </c>
    </row>
    <row r="287" spans="1:6" x14ac:dyDescent="0.25">
      <c r="A287">
        <v>3.14633E-2</v>
      </c>
      <c r="B287" s="1">
        <v>-5.3222000000000002E-4</v>
      </c>
      <c r="C287" s="1">
        <v>-9.2764500000000005E-4</v>
      </c>
      <c r="D287" s="1">
        <v>1.4817599999999999E-3</v>
      </c>
      <c r="E287">
        <v>0.232129</v>
      </c>
      <c r="F287">
        <v>0.30526799999999998</v>
      </c>
    </row>
    <row r="288" spans="1:6" x14ac:dyDescent="0.25">
      <c r="A288">
        <v>3.1566799999999999E-2</v>
      </c>
      <c r="B288" s="1">
        <v>-5.3178299999999997E-4</v>
      </c>
      <c r="C288" s="1">
        <v>-9.2741199999999996E-4</v>
      </c>
      <c r="D288" s="1">
        <v>1.34567E-3</v>
      </c>
      <c r="E288">
        <v>0.230405</v>
      </c>
      <c r="F288">
        <v>0.304033</v>
      </c>
    </row>
    <row r="289" spans="1:6" x14ac:dyDescent="0.25">
      <c r="A289">
        <v>3.1670299999999998E-2</v>
      </c>
      <c r="B289" s="1">
        <v>-5.3098399999999997E-4</v>
      </c>
      <c r="C289" s="1">
        <v>-9.2701000000000003E-4</v>
      </c>
      <c r="D289" s="1">
        <v>1.21828E-3</v>
      </c>
      <c r="E289">
        <v>0.228634</v>
      </c>
      <c r="F289">
        <v>0.30279099999999998</v>
      </c>
    </row>
    <row r="290" spans="1:6" x14ac:dyDescent="0.25">
      <c r="A290">
        <v>3.1773799999999998E-2</v>
      </c>
      <c r="B290" s="1">
        <v>-5.2952399999999997E-4</v>
      </c>
      <c r="C290" s="1">
        <v>-9.2632599999999999E-4</v>
      </c>
      <c r="D290" s="1">
        <v>1.0987900000000001E-3</v>
      </c>
      <c r="E290">
        <v>0.22677900000000001</v>
      </c>
      <c r="F290">
        <v>0.30153099999999999</v>
      </c>
    </row>
    <row r="291" spans="1:6" x14ac:dyDescent="0.25">
      <c r="A291">
        <v>3.18774E-2</v>
      </c>
      <c r="B291" s="1">
        <v>-5.2685399999999999E-4</v>
      </c>
      <c r="C291" s="1">
        <v>-9.2516400000000002E-4</v>
      </c>
      <c r="D291" s="1">
        <v>9.8616799999999994E-4</v>
      </c>
      <c r="E291">
        <v>0.22477800000000001</v>
      </c>
      <c r="F291">
        <v>0.300236</v>
      </c>
    </row>
    <row r="292" spans="1:6" x14ac:dyDescent="0.25">
      <c r="A292">
        <v>3.19809E-2</v>
      </c>
      <c r="B292" s="1">
        <v>-5.21986E-4</v>
      </c>
      <c r="C292" s="1">
        <v>-9.2321899999999997E-4</v>
      </c>
      <c r="D292" s="1">
        <v>8.7896000000000003E-4</v>
      </c>
      <c r="E292">
        <v>0.222529</v>
      </c>
      <c r="F292">
        <v>0.29888100000000001</v>
      </c>
    </row>
    <row r="293" spans="1:6" x14ac:dyDescent="0.25">
      <c r="A293">
        <v>3.2084399999999999E-2</v>
      </c>
      <c r="B293" s="1">
        <v>-5.1314700000000004E-4</v>
      </c>
      <c r="C293" s="1">
        <v>-9.1996700000000005E-4</v>
      </c>
      <c r="D293" s="1">
        <v>7.7491400000000003E-4</v>
      </c>
      <c r="E293">
        <v>0.21985099999999999</v>
      </c>
      <c r="F293">
        <v>0.29741600000000001</v>
      </c>
    </row>
    <row r="294" spans="1:6" x14ac:dyDescent="0.25">
      <c r="A294">
        <v>3.2187899999999998E-2</v>
      </c>
      <c r="B294" s="1">
        <v>-4.9738799999999998E-4</v>
      </c>
      <c r="C294" s="1">
        <v>-9.1469900000000005E-4</v>
      </c>
      <c r="D294" s="1">
        <v>6.7052799999999999E-4</v>
      </c>
      <c r="E294">
        <v>0.216475</v>
      </c>
      <c r="F294">
        <v>0.29579499999999997</v>
      </c>
    </row>
    <row r="295" spans="1:6" x14ac:dyDescent="0.25">
      <c r="A295">
        <v>3.2291500000000001E-2</v>
      </c>
      <c r="B295" s="1">
        <v>-4.7025600000000001E-4</v>
      </c>
      <c r="C295" s="1">
        <v>-9.0625199999999997E-4</v>
      </c>
      <c r="D295" s="1">
        <v>5.6071300000000001E-4</v>
      </c>
      <c r="E295">
        <v>0.211975</v>
      </c>
      <c r="F295">
        <v>0.29389199999999999</v>
      </c>
    </row>
    <row r="296" spans="1:6" x14ac:dyDescent="0.25">
      <c r="A296">
        <v>3.2395E-2</v>
      </c>
      <c r="B296" s="1">
        <v>-4.2680799999999998E-4</v>
      </c>
      <c r="C296" s="1">
        <v>-8.9191599999999998E-4</v>
      </c>
      <c r="D296" s="1">
        <v>4.4030399999999998E-4</v>
      </c>
      <c r="E296">
        <v>0.20558599999999999</v>
      </c>
      <c r="F296">
        <v>0.29104999999999998</v>
      </c>
    </row>
    <row r="297" spans="1:6" x14ac:dyDescent="0.25">
      <c r="A297">
        <v>3.24985E-2</v>
      </c>
      <c r="B297" s="1">
        <v>-3.7104899999999998E-4</v>
      </c>
      <c r="C297" s="1">
        <v>-8.7330899999999996E-4</v>
      </c>
      <c r="D297" s="1">
        <v>3.14882E-4</v>
      </c>
      <c r="E297">
        <v>0.19785800000000001</v>
      </c>
      <c r="F297">
        <v>0.28762700000000002</v>
      </c>
    </row>
    <row r="298" spans="1:6" x14ac:dyDescent="0.25">
      <c r="A298">
        <v>3.2602100000000002E-2</v>
      </c>
      <c r="B298" s="1">
        <v>-3.1778600000000002E-4</v>
      </c>
      <c r="C298" s="1">
        <v>-8.5618599999999999E-4</v>
      </c>
      <c r="D298" s="1">
        <v>2.0186499999999999E-4</v>
      </c>
      <c r="E298">
        <v>0.19067700000000001</v>
      </c>
      <c r="F298">
        <v>0.284829</v>
      </c>
    </row>
    <row r="299" spans="1:6" x14ac:dyDescent="0.25">
      <c r="A299">
        <v>3.2705600000000001E-2</v>
      </c>
      <c r="B299" s="1">
        <v>-2.7875399999999998E-4</v>
      </c>
      <c r="C299" s="1">
        <v>-8.4288500000000003E-4</v>
      </c>
      <c r="D299" s="1">
        <v>1.12314E-4</v>
      </c>
      <c r="E299">
        <v>0.185005</v>
      </c>
      <c r="F299">
        <v>0.28282299999999999</v>
      </c>
    </row>
    <row r="300" spans="1:6" x14ac:dyDescent="0.25">
      <c r="A300">
        <v>3.2809100000000001E-2</v>
      </c>
      <c r="B300" s="1">
        <v>-2.5861900000000003E-4</v>
      </c>
      <c r="C300" s="1">
        <v>-8.3316800000000002E-4</v>
      </c>
      <c r="D300" s="1">
        <v>4.6644000000000003E-5</v>
      </c>
      <c r="E300">
        <v>0.18088000000000001</v>
      </c>
      <c r="F300">
        <v>0.28135900000000003</v>
      </c>
    </row>
    <row r="301" spans="1:6" x14ac:dyDescent="0.25">
      <c r="A301">
        <v>3.29126E-2</v>
      </c>
      <c r="B301" s="1">
        <v>-2.5572700000000003E-4</v>
      </c>
      <c r="C301">
        <v>-8.25097E-4</v>
      </c>
      <c r="D301" s="1">
        <v>-1.37014E-8</v>
      </c>
      <c r="E301">
        <v>0.177763</v>
      </c>
      <c r="F301">
        <v>0.279804</v>
      </c>
    </row>
    <row r="302" spans="1:6" x14ac:dyDescent="0.25">
      <c r="A302">
        <v>3.3016200000000002E-2</v>
      </c>
      <c r="B302" s="1">
        <v>-2.6411700000000002E-4</v>
      </c>
      <c r="C302">
        <v>-8.1891500000000003E-4</v>
      </c>
      <c r="D302" s="1">
        <v>-3.5220199999999999E-5</v>
      </c>
      <c r="E302">
        <v>0.17544699999999999</v>
      </c>
      <c r="F302">
        <v>0.27827600000000002</v>
      </c>
    </row>
    <row r="303" spans="1:6" x14ac:dyDescent="0.25">
      <c r="A303">
        <v>3.3119700000000002E-2</v>
      </c>
      <c r="B303" s="1">
        <v>-2.78666E-4</v>
      </c>
      <c r="C303">
        <v>-8.1485699999999999E-4</v>
      </c>
      <c r="D303" s="1">
        <v>-6.4605399999999996E-5</v>
      </c>
      <c r="E303">
        <v>0.173759</v>
      </c>
      <c r="F303">
        <v>0.277119</v>
      </c>
    </row>
    <row r="304" spans="1:6" x14ac:dyDescent="0.25">
      <c r="A304">
        <v>3.3223200000000001E-2</v>
      </c>
      <c r="B304" s="1">
        <v>-2.9567599999999998E-4</v>
      </c>
      <c r="C304">
        <v>-8.1130500000000001E-4</v>
      </c>
      <c r="D304" s="1">
        <v>-9.06898E-5</v>
      </c>
      <c r="E304">
        <v>0.17224300000000001</v>
      </c>
      <c r="F304">
        <v>0.27604699999999999</v>
      </c>
    </row>
    <row r="305" spans="1:6" x14ac:dyDescent="0.25">
      <c r="A305">
        <v>3.3326799999999997E-2</v>
      </c>
      <c r="B305" s="1">
        <v>-3.1325299999999999E-4</v>
      </c>
      <c r="C305">
        <v>-8.0784100000000001E-4</v>
      </c>
      <c r="D305">
        <v>-1.14416E-4</v>
      </c>
      <c r="E305">
        <v>0.17077000000000001</v>
      </c>
      <c r="F305">
        <v>0.27498600000000001</v>
      </c>
    </row>
    <row r="306" spans="1:6" x14ac:dyDescent="0.25">
      <c r="A306">
        <v>3.3430300000000003E-2</v>
      </c>
      <c r="B306" s="1">
        <v>-3.3090799999999998E-4</v>
      </c>
      <c r="C306">
        <v>-8.0439200000000002E-4</v>
      </c>
      <c r="D306">
        <v>-1.3615400000000001E-4</v>
      </c>
      <c r="E306">
        <v>0.16931299999999999</v>
      </c>
      <c r="F306">
        <v>0.27393499999999998</v>
      </c>
    </row>
    <row r="307" spans="1:6" x14ac:dyDescent="0.25">
      <c r="A307">
        <v>3.3533800000000002E-2</v>
      </c>
      <c r="B307" s="1">
        <v>-3.4842199999999998E-4</v>
      </c>
      <c r="C307">
        <v>-8.0092200000000003E-4</v>
      </c>
      <c r="D307">
        <v>-1.56093E-4</v>
      </c>
      <c r="E307">
        <v>0.16786200000000001</v>
      </c>
      <c r="F307">
        <v>0.27288699999999999</v>
      </c>
    </row>
    <row r="308" spans="1:6" x14ac:dyDescent="0.25">
      <c r="A308">
        <v>3.3637300000000002E-2</v>
      </c>
      <c r="B308" s="1">
        <v>-3.6566600000000001E-4</v>
      </c>
      <c r="C308">
        <v>-7.9743000000000001E-4</v>
      </c>
      <c r="D308">
        <v>-1.74365E-4</v>
      </c>
      <c r="E308">
        <v>0.16641300000000001</v>
      </c>
      <c r="F308">
        <v>0.271845</v>
      </c>
    </row>
    <row r="309" spans="1:6" x14ac:dyDescent="0.25">
      <c r="A309">
        <v>3.3740899999999997E-2</v>
      </c>
      <c r="B309" s="1">
        <v>-3.8253799999999998E-4</v>
      </c>
      <c r="C309">
        <v>-7.9391800000000001E-4</v>
      </c>
      <c r="D309">
        <v>-1.9108499999999999E-4</v>
      </c>
      <c r="E309">
        <v>0.164966</v>
      </c>
      <c r="F309">
        <v>0.27080900000000002</v>
      </c>
    </row>
    <row r="310" spans="1:6" x14ac:dyDescent="0.25">
      <c r="A310">
        <v>3.3844399999999997E-2</v>
      </c>
      <c r="B310" s="1">
        <v>-3.9894699999999997E-4</v>
      </c>
      <c r="C310">
        <v>-7.90385E-4</v>
      </c>
      <c r="D310">
        <v>-2.0635900000000001E-4</v>
      </c>
      <c r="E310">
        <v>0.163521</v>
      </c>
      <c r="F310">
        <v>0.26977699999999999</v>
      </c>
    </row>
    <row r="311" spans="1:6" x14ac:dyDescent="0.25">
      <c r="A311">
        <v>3.3947900000000003E-2</v>
      </c>
      <c r="B311" s="1">
        <v>-4.1480599999999999E-4</v>
      </c>
      <c r="C311">
        <v>-7.8683500000000005E-4</v>
      </c>
      <c r="D311">
        <v>-2.2028600000000001E-4</v>
      </c>
      <c r="E311">
        <v>0.162079</v>
      </c>
      <c r="F311">
        <v>0.26875100000000002</v>
      </c>
    </row>
    <row r="312" spans="1:6" x14ac:dyDescent="0.25">
      <c r="A312">
        <v>3.4051400000000002E-2</v>
      </c>
      <c r="B312" s="1">
        <v>-4.3003699999999998E-4</v>
      </c>
      <c r="C312">
        <v>-7.8326899999999996E-4</v>
      </c>
      <c r="D312">
        <v>-2.32962E-4</v>
      </c>
      <c r="E312">
        <v>0.160638</v>
      </c>
      <c r="F312">
        <v>0.26772899999999999</v>
      </c>
    </row>
    <row r="313" spans="1:6" x14ac:dyDescent="0.25">
      <c r="A313">
        <v>3.4154999999999998E-2</v>
      </c>
      <c r="B313" s="1">
        <v>-4.4457200000000001E-4</v>
      </c>
      <c r="C313">
        <v>-7.79691E-4</v>
      </c>
      <c r="D313">
        <v>-2.4447500000000002E-4</v>
      </c>
      <c r="E313">
        <v>0.15919900000000001</v>
      </c>
      <c r="F313">
        <v>0.266712</v>
      </c>
    </row>
    <row r="314" spans="1:6" x14ac:dyDescent="0.25">
      <c r="A314">
        <v>3.4258499999999997E-2</v>
      </c>
      <c r="B314" s="1">
        <v>-4.5834899999999999E-4</v>
      </c>
      <c r="C314">
        <v>-7.7610400000000001E-4</v>
      </c>
      <c r="D314">
        <v>-2.5490899999999999E-4</v>
      </c>
      <c r="E314">
        <v>0.15776200000000001</v>
      </c>
      <c r="F314">
        <v>0.26570100000000002</v>
      </c>
    </row>
    <row r="315" spans="1:6" x14ac:dyDescent="0.25">
      <c r="A315">
        <v>3.4361999999999997E-2</v>
      </c>
      <c r="B315" s="1">
        <v>-4.7131799999999998E-4</v>
      </c>
      <c r="C315">
        <v>-7.7251000000000002E-4</v>
      </c>
      <c r="D315">
        <v>-2.6434199999999998E-4</v>
      </c>
      <c r="E315">
        <v>0.15632699999999999</v>
      </c>
      <c r="F315">
        <v>0.26469399999999998</v>
      </c>
    </row>
    <row r="316" spans="1:6" x14ac:dyDescent="0.25">
      <c r="A316">
        <v>3.4465599999999999E-2</v>
      </c>
      <c r="B316" s="1">
        <v>-4.83439E-4</v>
      </c>
      <c r="C316">
        <v>-7.6891299999999997E-4</v>
      </c>
      <c r="D316">
        <v>-2.72847E-4</v>
      </c>
      <c r="E316">
        <v>0.154894</v>
      </c>
      <c r="F316">
        <v>0.26369199999999998</v>
      </c>
    </row>
    <row r="317" spans="1:6" x14ac:dyDescent="0.25">
      <c r="A317">
        <v>3.4569099999999998E-2</v>
      </c>
      <c r="B317" s="1">
        <v>-4.9468199999999998E-4</v>
      </c>
      <c r="C317">
        <v>-7.6531699999999995E-4</v>
      </c>
      <c r="D317">
        <v>-2.80494E-4</v>
      </c>
      <c r="E317">
        <v>0.15346299999999999</v>
      </c>
      <c r="F317">
        <v>0.26269500000000001</v>
      </c>
    </row>
    <row r="318" spans="1:6" x14ac:dyDescent="0.25">
      <c r="A318">
        <v>3.4672599999999998E-2</v>
      </c>
      <c r="B318" s="1">
        <v>-5.0502800000000003E-4</v>
      </c>
      <c r="C318">
        <v>-7.6172700000000002E-4</v>
      </c>
      <c r="D318">
        <v>-2.8734700000000003E-4</v>
      </c>
      <c r="E318">
        <v>0.152034</v>
      </c>
      <c r="F318">
        <v>0.26170300000000002</v>
      </c>
    </row>
    <row r="319" spans="1:6" x14ac:dyDescent="0.25">
      <c r="A319">
        <v>3.4776099999999997E-2</v>
      </c>
      <c r="B319" s="1">
        <v>-5.1446800000000002E-4</v>
      </c>
      <c r="C319">
        <v>-7.5814600000000002E-4</v>
      </c>
      <c r="D319">
        <v>-2.9346500000000002E-4</v>
      </c>
      <c r="E319">
        <v>0.15060699999999999</v>
      </c>
      <c r="F319">
        <v>0.26071499999999997</v>
      </c>
    </row>
    <row r="320" spans="1:6" x14ac:dyDescent="0.25">
      <c r="A320">
        <v>3.48797E-2</v>
      </c>
      <c r="B320" s="1">
        <v>-5.2300199999999995E-4</v>
      </c>
      <c r="C320">
        <v>-7.5457900000000001E-4</v>
      </c>
      <c r="D320">
        <v>-2.9890500000000003E-4</v>
      </c>
      <c r="E320">
        <v>0.14918300000000001</v>
      </c>
      <c r="F320">
        <v>0.25973200000000002</v>
      </c>
    </row>
    <row r="321" spans="1:6" x14ac:dyDescent="0.25">
      <c r="A321">
        <v>3.4983199999999999E-2</v>
      </c>
      <c r="B321" s="1">
        <v>-5.3064099999999999E-4</v>
      </c>
      <c r="C321">
        <v>-7.5103099999999999E-4</v>
      </c>
      <c r="D321">
        <v>-3.0371899999999998E-4</v>
      </c>
      <c r="E321">
        <v>0.14776</v>
      </c>
      <c r="F321">
        <v>0.25875399999999998</v>
      </c>
    </row>
    <row r="322" spans="1:6" x14ac:dyDescent="0.25">
      <c r="A322">
        <v>3.5086699999999998E-2</v>
      </c>
      <c r="B322" s="1">
        <v>-5.3740299999999999E-4</v>
      </c>
      <c r="C322">
        <v>-7.4750700000000001E-4</v>
      </c>
      <c r="D322">
        <v>-3.07955E-4</v>
      </c>
      <c r="E322">
        <v>0.14634</v>
      </c>
      <c r="F322">
        <v>0.25778099999999998</v>
      </c>
    </row>
    <row r="323" spans="1:6" x14ac:dyDescent="0.25">
      <c r="A323">
        <v>3.5190199999999998E-2</v>
      </c>
      <c r="B323" s="1">
        <v>-5.4331400000000004E-4</v>
      </c>
      <c r="C323">
        <v>-7.4401199999999995E-4</v>
      </c>
      <c r="D323">
        <v>-3.1165899999999999E-4</v>
      </c>
      <c r="E323">
        <v>0.144922</v>
      </c>
      <c r="F323">
        <v>0.25681199999999998</v>
      </c>
    </row>
    <row r="324" spans="1:6" x14ac:dyDescent="0.25">
      <c r="A324">
        <v>3.52938E-2</v>
      </c>
      <c r="B324" s="1">
        <v>-5.4840800000000001E-4</v>
      </c>
      <c r="C324">
        <v>-7.4055200000000001E-4</v>
      </c>
      <c r="D324">
        <v>-3.14872E-4</v>
      </c>
      <c r="E324">
        <v>0.14350599999999999</v>
      </c>
      <c r="F324">
        <v>0.25584800000000002</v>
      </c>
    </row>
    <row r="325" spans="1:6" x14ac:dyDescent="0.25">
      <c r="A325">
        <v>3.53973E-2</v>
      </c>
      <c r="B325" s="1">
        <v>-5.52725E-4</v>
      </c>
      <c r="C325">
        <v>-7.3713299999999995E-4</v>
      </c>
      <c r="D325">
        <v>-3.1763400000000002E-4</v>
      </c>
      <c r="E325">
        <v>0.142092</v>
      </c>
      <c r="F325">
        <v>0.25488899999999998</v>
      </c>
    </row>
    <row r="326" spans="1:6" x14ac:dyDescent="0.25">
      <c r="A326">
        <v>3.5500799999999999E-2</v>
      </c>
      <c r="B326" s="1">
        <v>-5.5630999999999996E-4</v>
      </c>
      <c r="C326">
        <v>-7.3375999999999997E-4</v>
      </c>
      <c r="D326">
        <v>-3.1997900000000002E-4</v>
      </c>
      <c r="E326">
        <v>0.140681</v>
      </c>
      <c r="F326">
        <v>0.25393399999999999</v>
      </c>
    </row>
    <row r="327" spans="1:6" x14ac:dyDescent="0.25">
      <c r="A327">
        <v>3.5604400000000001E-2</v>
      </c>
      <c r="B327" s="1">
        <v>-5.5921200000000001E-4</v>
      </c>
      <c r="C327">
        <v>-7.3043900000000004E-4</v>
      </c>
      <c r="D327">
        <v>-3.2194100000000001E-4</v>
      </c>
      <c r="E327">
        <v>0.13927300000000001</v>
      </c>
      <c r="F327">
        <v>0.25298300000000001</v>
      </c>
    </row>
    <row r="328" spans="1:6" x14ac:dyDescent="0.25">
      <c r="A328">
        <v>3.5707900000000001E-2</v>
      </c>
      <c r="B328" s="1">
        <v>-5.6148299999999999E-4</v>
      </c>
      <c r="C328">
        <v>-7.2717799999999998E-4</v>
      </c>
      <c r="D328">
        <v>-3.2355099999999999E-4</v>
      </c>
      <c r="E328">
        <v>0.13786699999999999</v>
      </c>
      <c r="F328">
        <v>0.25203799999999998</v>
      </c>
    </row>
    <row r="329" spans="1:6" x14ac:dyDescent="0.25">
      <c r="A329">
        <v>3.58114E-2</v>
      </c>
      <c r="B329" s="1">
        <v>-5.6317800000000001E-4</v>
      </c>
      <c r="C329">
        <v>-7.2398199999999997E-4</v>
      </c>
      <c r="D329">
        <v>-3.2483700000000002E-4</v>
      </c>
      <c r="E329">
        <v>0.136463</v>
      </c>
      <c r="F329">
        <v>0.25109599999999999</v>
      </c>
    </row>
    <row r="330" spans="1:6" x14ac:dyDescent="0.25">
      <c r="A330">
        <v>3.59149E-2</v>
      </c>
      <c r="B330" s="1">
        <v>-5.6435399999999998E-4</v>
      </c>
      <c r="C330">
        <v>-7.20858E-4</v>
      </c>
      <c r="D330">
        <v>-3.2582500000000002E-4</v>
      </c>
      <c r="E330">
        <v>0.13506199999999999</v>
      </c>
      <c r="F330">
        <v>0.25015900000000002</v>
      </c>
    </row>
    <row r="331" spans="1:6" x14ac:dyDescent="0.25">
      <c r="A331">
        <v>3.6018500000000002E-2</v>
      </c>
      <c r="B331" s="1">
        <v>-5.6506199999999996E-4</v>
      </c>
      <c r="C331" s="1">
        <v>-7.1781299999999998E-4</v>
      </c>
      <c r="D331">
        <v>-3.2654E-4</v>
      </c>
      <c r="E331">
        <v>0.13366400000000001</v>
      </c>
      <c r="F331">
        <v>0.249227</v>
      </c>
    </row>
    <row r="332" spans="1:6" x14ac:dyDescent="0.25">
      <c r="A332">
        <v>3.6122000000000001E-2</v>
      </c>
      <c r="B332" s="1">
        <v>-5.6536100000000001E-4</v>
      </c>
      <c r="C332" s="1">
        <v>-7.1485299999999999E-4</v>
      </c>
      <c r="D332">
        <v>-3.2700300000000003E-4</v>
      </c>
      <c r="E332">
        <v>0.132268</v>
      </c>
      <c r="F332">
        <v>0.24829899999999999</v>
      </c>
    </row>
    <row r="333" spans="1:6" x14ac:dyDescent="0.25">
      <c r="A333">
        <v>3.6225500000000001E-2</v>
      </c>
      <c r="B333" s="1">
        <v>-5.6531500000000004E-4</v>
      </c>
      <c r="C333" s="1">
        <v>-7.1198599999999996E-4</v>
      </c>
      <c r="D333">
        <v>-3.2723499999999999E-4</v>
      </c>
      <c r="E333">
        <v>0.13087499999999999</v>
      </c>
      <c r="F333">
        <v>0.24737600000000001</v>
      </c>
    </row>
    <row r="334" spans="1:6" x14ac:dyDescent="0.25">
      <c r="A334">
        <v>3.6329100000000003E-2</v>
      </c>
      <c r="B334" s="1">
        <v>-5.6496499999999996E-4</v>
      </c>
      <c r="C334" s="1">
        <v>-7.0921899999999997E-4</v>
      </c>
      <c r="D334">
        <v>-3.2725899999999999E-4</v>
      </c>
      <c r="E334">
        <v>0.12948499999999999</v>
      </c>
      <c r="F334">
        <v>0.24645600000000001</v>
      </c>
    </row>
    <row r="335" spans="1:6" x14ac:dyDescent="0.25">
      <c r="A335">
        <v>3.6432600000000002E-2</v>
      </c>
      <c r="B335" s="1">
        <v>-5.6435399999999998E-4</v>
      </c>
      <c r="C335" s="1">
        <v>-7.0655800000000003E-4</v>
      </c>
      <c r="D335">
        <v>-3.2709299999999998E-4</v>
      </c>
      <c r="E335">
        <v>0.12809799999999999</v>
      </c>
      <c r="F335">
        <v>0.24554100000000001</v>
      </c>
    </row>
    <row r="336" spans="1:6" x14ac:dyDescent="0.25">
      <c r="A336">
        <v>3.6536100000000002E-2</v>
      </c>
      <c r="B336" s="1">
        <v>-5.6353200000000005E-4</v>
      </c>
      <c r="C336" s="1">
        <v>-7.0401000000000003E-4</v>
      </c>
      <c r="D336">
        <v>-3.2674400000000001E-4</v>
      </c>
      <c r="E336">
        <v>0.12671399999999999</v>
      </c>
      <c r="F336">
        <v>0.24463099999999999</v>
      </c>
    </row>
    <row r="337" spans="1:6" x14ac:dyDescent="0.25">
      <c r="A337">
        <v>3.6639600000000001E-2</v>
      </c>
      <c r="B337" s="1">
        <v>-5.6254299999999998E-4</v>
      </c>
      <c r="C337" s="1">
        <v>-7.0158299999999998E-4</v>
      </c>
      <c r="D337">
        <v>-3.2622700000000001E-4</v>
      </c>
      <c r="E337">
        <v>0.125333</v>
      </c>
      <c r="F337">
        <v>0.243725</v>
      </c>
    </row>
    <row r="338" spans="1:6" x14ac:dyDescent="0.25">
      <c r="A338">
        <v>3.6743199999999997E-2</v>
      </c>
      <c r="B338" s="1">
        <v>-5.6142599999999996E-4</v>
      </c>
      <c r="C338" s="1">
        <v>-6.9928399999999999E-4</v>
      </c>
      <c r="D338">
        <v>-3.2555799999999999E-4</v>
      </c>
      <c r="E338">
        <v>0.123956</v>
      </c>
      <c r="F338">
        <v>0.24282300000000001</v>
      </c>
    </row>
    <row r="339" spans="1:6" x14ac:dyDescent="0.25">
      <c r="A339">
        <v>3.6846700000000003E-2</v>
      </c>
      <c r="B339" s="1">
        <v>-5.6021300000000005E-4</v>
      </c>
      <c r="C339" s="1">
        <v>-6.9711899999999995E-4</v>
      </c>
      <c r="D339">
        <v>-3.2475199999999998E-4</v>
      </c>
      <c r="E339">
        <v>0.122581</v>
      </c>
      <c r="F339">
        <v>0.241925</v>
      </c>
    </row>
    <row r="340" spans="1:6" x14ac:dyDescent="0.25">
      <c r="A340">
        <v>3.6950200000000002E-2</v>
      </c>
      <c r="B340" s="1">
        <v>-5.58936E-4</v>
      </c>
      <c r="C340" s="1">
        <v>-6.9509499999999996E-4</v>
      </c>
      <c r="D340">
        <v>-3.2381800000000002E-4</v>
      </c>
      <c r="E340">
        <v>0.12121</v>
      </c>
      <c r="F340">
        <v>0.241031</v>
      </c>
    </row>
    <row r="341" spans="1:6" x14ac:dyDescent="0.25">
      <c r="A341">
        <v>3.7053700000000002E-2</v>
      </c>
      <c r="B341" s="1">
        <v>-5.5761999999999999E-4</v>
      </c>
      <c r="C341" s="1">
        <v>-6.93218E-4</v>
      </c>
      <c r="D341">
        <v>-3.2276800000000002E-4</v>
      </c>
      <c r="E341">
        <v>0.119842</v>
      </c>
      <c r="F341">
        <v>0.24014199999999999</v>
      </c>
    </row>
    <row r="342" spans="1:6" x14ac:dyDescent="0.25">
      <c r="A342">
        <v>3.7157299999999997E-2</v>
      </c>
      <c r="B342" s="1">
        <v>-5.5628800000000005E-4</v>
      </c>
      <c r="C342" s="1">
        <v>-6.9149599999999999E-4</v>
      </c>
      <c r="D342">
        <v>-3.2161000000000001E-4</v>
      </c>
      <c r="E342">
        <v>0.118478</v>
      </c>
      <c r="F342">
        <v>0.239257</v>
      </c>
    </row>
    <row r="343" spans="1:6" x14ac:dyDescent="0.25">
      <c r="A343">
        <v>3.7260799999999997E-2</v>
      </c>
      <c r="B343" s="1">
        <v>-5.5495700000000002E-4</v>
      </c>
      <c r="C343" s="1">
        <v>-6.8993400000000001E-4</v>
      </c>
      <c r="D343">
        <v>-3.2035400000000002E-4</v>
      </c>
      <c r="E343">
        <v>0.117117</v>
      </c>
      <c r="F343">
        <v>0.238376</v>
      </c>
    </row>
    <row r="344" spans="1:6" x14ac:dyDescent="0.25">
      <c r="A344">
        <v>3.7364300000000003E-2</v>
      </c>
      <c r="B344" s="1">
        <v>-5.5364200000000002E-4</v>
      </c>
      <c r="C344" s="1">
        <v>-6.8853999999999996E-4</v>
      </c>
      <c r="D344">
        <v>-3.19007E-4</v>
      </c>
      <c r="E344">
        <v>0.11576</v>
      </c>
      <c r="F344">
        <v>0.23749899999999999</v>
      </c>
    </row>
    <row r="345" spans="1:6" x14ac:dyDescent="0.25">
      <c r="A345">
        <v>3.7467899999999998E-2</v>
      </c>
      <c r="B345" s="1">
        <v>-5.5235699999999996E-4</v>
      </c>
      <c r="C345" s="1">
        <v>-6.8731700000000001E-4</v>
      </c>
      <c r="D345">
        <v>-3.1757699999999999E-4</v>
      </c>
      <c r="E345">
        <v>0.11440699999999999</v>
      </c>
      <c r="F345">
        <v>0.236626</v>
      </c>
    </row>
    <row r="346" spans="1:6" x14ac:dyDescent="0.25">
      <c r="A346">
        <v>3.7571399999999998E-2</v>
      </c>
      <c r="B346" s="1">
        <v>-5.5110800000000002E-4</v>
      </c>
      <c r="C346" s="1">
        <v>-6.8627300000000005E-4</v>
      </c>
      <c r="D346">
        <v>-3.1607100000000002E-4</v>
      </c>
      <c r="E346">
        <v>0.11305800000000001</v>
      </c>
      <c r="F346">
        <v>0.23575699999999999</v>
      </c>
    </row>
    <row r="347" spans="1:6" x14ac:dyDescent="0.25">
      <c r="A347">
        <v>3.7674899999999997E-2</v>
      </c>
      <c r="B347" s="1">
        <v>-5.4990400000000004E-4</v>
      </c>
      <c r="C347" s="1">
        <v>-6.8541200000000004E-4</v>
      </c>
      <c r="D347">
        <v>-3.1449400000000001E-4</v>
      </c>
      <c r="E347">
        <v>0.11171200000000001</v>
      </c>
      <c r="F347">
        <v>0.23489199999999999</v>
      </c>
    </row>
    <row r="348" spans="1:6" x14ac:dyDescent="0.25">
      <c r="A348">
        <v>3.7778399999999997E-2</v>
      </c>
      <c r="B348" s="1">
        <v>-5.4874899999999996E-4</v>
      </c>
      <c r="C348" s="1">
        <v>-6.8473899999999996E-4</v>
      </c>
      <c r="D348">
        <v>-3.1285299999999998E-4</v>
      </c>
      <c r="E348">
        <v>0.110371</v>
      </c>
      <c r="F348">
        <v>0.23403099999999999</v>
      </c>
    </row>
    <row r="349" spans="1:6" x14ac:dyDescent="0.25">
      <c r="A349">
        <v>3.7881999999999999E-2</v>
      </c>
      <c r="B349" s="1">
        <v>-5.4764600000000005E-4</v>
      </c>
      <c r="C349" s="1">
        <v>-6.8426000000000001E-4</v>
      </c>
      <c r="D349">
        <v>-3.1115199999999998E-4</v>
      </c>
      <c r="E349">
        <v>0.10903400000000001</v>
      </c>
      <c r="F349">
        <v>0.23317499999999999</v>
      </c>
    </row>
    <row r="350" spans="1:6" x14ac:dyDescent="0.25">
      <c r="A350">
        <v>3.7985499999999998E-2</v>
      </c>
      <c r="B350" s="1">
        <v>-5.46596E-4</v>
      </c>
      <c r="C350" s="1">
        <v>-6.8397800000000002E-4</v>
      </c>
      <c r="D350">
        <v>-3.0939699999999999E-4</v>
      </c>
      <c r="E350">
        <v>0.10770100000000001</v>
      </c>
      <c r="F350">
        <v>0.232322</v>
      </c>
    </row>
    <row r="351" spans="1:6" x14ac:dyDescent="0.25">
      <c r="A351">
        <v>3.8088999999999998E-2</v>
      </c>
      <c r="B351" s="1">
        <v>-5.4559900000000002E-4</v>
      </c>
      <c r="C351" s="1">
        <v>-6.8389099999999995E-4</v>
      </c>
      <c r="D351">
        <v>-3.0759100000000002E-4</v>
      </c>
      <c r="E351">
        <v>0.10637199999999999</v>
      </c>
      <c r="F351">
        <v>0.23147300000000001</v>
      </c>
    </row>
    <row r="352" spans="1:6" x14ac:dyDescent="0.25">
      <c r="A352">
        <v>3.8192499999999997E-2</v>
      </c>
      <c r="B352" s="1">
        <v>-5.4465399999999999E-4</v>
      </c>
      <c r="C352" s="1">
        <v>-6.8399599999999997E-4</v>
      </c>
      <c r="D352">
        <v>-3.0573900000000002E-4</v>
      </c>
      <c r="E352">
        <v>0.105048</v>
      </c>
      <c r="F352">
        <v>0.230628</v>
      </c>
    </row>
    <row r="353" spans="1:6" x14ac:dyDescent="0.25">
      <c r="A353">
        <v>3.82961E-2</v>
      </c>
      <c r="B353" s="1">
        <v>-5.4376200000000004E-4</v>
      </c>
      <c r="C353" s="1">
        <v>-6.8430800000000001E-4</v>
      </c>
      <c r="D353">
        <v>-3.0384500000000002E-4</v>
      </c>
      <c r="E353">
        <v>0.103729</v>
      </c>
      <c r="F353">
        <v>0.22978699999999999</v>
      </c>
    </row>
    <row r="354" spans="1:6" x14ac:dyDescent="0.25">
      <c r="A354">
        <v>3.8399599999999999E-2</v>
      </c>
      <c r="B354" s="1">
        <v>-5.4292000000000001E-4</v>
      </c>
      <c r="C354" s="1">
        <v>-6.8483699999999999E-4</v>
      </c>
      <c r="D354">
        <v>-3.0191199999999999E-4</v>
      </c>
      <c r="E354">
        <v>0.10241400000000001</v>
      </c>
      <c r="F354">
        <v>0.22894900000000001</v>
      </c>
    </row>
    <row r="355" spans="1:6" x14ac:dyDescent="0.25">
      <c r="A355">
        <v>3.8503099999999998E-2</v>
      </c>
      <c r="B355" s="1">
        <v>-5.4212599999999998E-4</v>
      </c>
      <c r="C355" s="1">
        <v>-6.8557799999999995E-4</v>
      </c>
      <c r="D355">
        <v>-2.99943E-4</v>
      </c>
      <c r="E355">
        <v>0.101104</v>
      </c>
      <c r="F355">
        <v>0.22811600000000001</v>
      </c>
    </row>
    <row r="356" spans="1:6" x14ac:dyDescent="0.25">
      <c r="A356">
        <v>3.8606700000000001E-2</v>
      </c>
      <c r="B356" s="1">
        <v>-5.4137800000000002E-4</v>
      </c>
      <c r="C356" s="1">
        <v>-6.8652899999999996E-4</v>
      </c>
      <c r="D356">
        <v>-2.9794100000000003E-4</v>
      </c>
      <c r="E356">
        <v>9.9799100000000002E-2</v>
      </c>
      <c r="F356">
        <v>0.22728599999999999</v>
      </c>
    </row>
    <row r="357" spans="1:6" x14ac:dyDescent="0.25">
      <c r="A357">
        <v>3.87102E-2</v>
      </c>
      <c r="B357" s="1">
        <v>-5.4067500000000001E-4</v>
      </c>
      <c r="C357" s="1">
        <v>-6.8769000000000002E-4</v>
      </c>
      <c r="D357">
        <v>-2.9590900000000002E-4</v>
      </c>
      <c r="E357">
        <v>9.8499199999999995E-2</v>
      </c>
      <c r="F357">
        <v>0.226461</v>
      </c>
    </row>
    <row r="358" spans="1:6" x14ac:dyDescent="0.25">
      <c r="A358">
        <v>3.88137E-2</v>
      </c>
      <c r="B358" s="1">
        <v>-5.4001400000000001E-4</v>
      </c>
      <c r="C358" s="1">
        <v>-6.8906299999999996E-4</v>
      </c>
      <c r="D358">
        <v>-2.9385000000000001E-4</v>
      </c>
      <c r="E358">
        <v>9.7204399999999996E-2</v>
      </c>
      <c r="F358">
        <v>0.22563900000000001</v>
      </c>
    </row>
    <row r="359" spans="1:6" x14ac:dyDescent="0.25">
      <c r="A359">
        <v>3.8917199999999999E-2</v>
      </c>
      <c r="B359" s="1">
        <v>-5.3939400000000001E-4</v>
      </c>
      <c r="C359" s="1">
        <v>-6.9064500000000004E-4</v>
      </c>
      <c r="D359">
        <v>-2.91766E-4</v>
      </c>
      <c r="E359">
        <v>9.5915E-2</v>
      </c>
      <c r="F359">
        <v>0.22481999999999999</v>
      </c>
    </row>
    <row r="360" spans="1:6" x14ac:dyDescent="0.25">
      <c r="A360">
        <v>3.9020800000000001E-2</v>
      </c>
      <c r="B360" s="1">
        <v>-5.3881299999999997E-4</v>
      </c>
      <c r="C360" s="1">
        <v>-6.9243600000000005E-4</v>
      </c>
      <c r="D360">
        <v>-2.89659E-4</v>
      </c>
      <c r="E360">
        <v>9.4630900000000004E-2</v>
      </c>
      <c r="F360">
        <v>0.22400600000000001</v>
      </c>
    </row>
    <row r="361" spans="1:6" x14ac:dyDescent="0.25">
      <c r="A361">
        <v>3.9124300000000001E-2</v>
      </c>
      <c r="B361" s="1">
        <v>-5.3826899999999997E-4</v>
      </c>
      <c r="C361" s="1">
        <v>-6.9443499999999997E-4</v>
      </c>
      <c r="D361">
        <v>-2.8753200000000001E-4</v>
      </c>
      <c r="E361">
        <v>9.3352400000000002E-2</v>
      </c>
      <c r="F361">
        <v>0.223195</v>
      </c>
    </row>
    <row r="362" spans="1:6" x14ac:dyDescent="0.25">
      <c r="A362">
        <v>3.92278E-2</v>
      </c>
      <c r="B362" s="1">
        <v>-5.3776099999999999E-4</v>
      </c>
      <c r="C362" s="1">
        <v>-6.9663699999999995E-4</v>
      </c>
      <c r="D362">
        <v>-2.8538700000000001E-4</v>
      </c>
      <c r="E362">
        <v>9.2079499999999995E-2</v>
      </c>
      <c r="F362">
        <v>0.222388</v>
      </c>
    </row>
    <row r="363" spans="1:6" x14ac:dyDescent="0.25">
      <c r="A363">
        <v>3.9331400000000002E-2</v>
      </c>
      <c r="B363" s="1">
        <v>-5.3728700000000001E-4</v>
      </c>
      <c r="C363" s="1">
        <v>-6.9903999999999995E-4</v>
      </c>
      <c r="D363">
        <v>-2.8322500000000001E-4</v>
      </c>
      <c r="E363">
        <v>9.0812400000000001E-2</v>
      </c>
      <c r="F363">
        <v>0.221585</v>
      </c>
    </row>
    <row r="364" spans="1:6" x14ac:dyDescent="0.25">
      <c r="A364">
        <v>3.9434900000000002E-2</v>
      </c>
      <c r="B364" s="1">
        <v>-5.36846E-4</v>
      </c>
      <c r="C364" s="1">
        <v>-7.0164100000000003E-4</v>
      </c>
      <c r="D364">
        <v>-2.8104900000000001E-4</v>
      </c>
      <c r="E364">
        <v>8.9551199999999997E-2</v>
      </c>
      <c r="F364">
        <v>0.22078500000000001</v>
      </c>
    </row>
    <row r="365" spans="1:6" x14ac:dyDescent="0.25">
      <c r="A365">
        <v>3.9538400000000001E-2</v>
      </c>
      <c r="B365" s="1">
        <v>-5.3643699999999996E-4</v>
      </c>
      <c r="C365" s="1">
        <v>-7.0443399999999998E-4</v>
      </c>
      <c r="D365">
        <v>-2.7886099999999999E-4</v>
      </c>
      <c r="E365">
        <v>8.8295999999999999E-2</v>
      </c>
      <c r="F365">
        <v>0.21998899999999999</v>
      </c>
    </row>
    <row r="366" spans="1:6" x14ac:dyDescent="0.25">
      <c r="A366">
        <v>3.9641900000000001E-2</v>
      </c>
      <c r="B366" s="1">
        <v>-5.3605799999999996E-4</v>
      </c>
      <c r="C366" s="1">
        <v>-7.0741499999999998E-4</v>
      </c>
      <c r="D366">
        <v>-2.76662E-4</v>
      </c>
      <c r="E366">
        <v>8.7046999999999999E-2</v>
      </c>
      <c r="F366">
        <v>0.219196</v>
      </c>
    </row>
    <row r="367" spans="1:6" x14ac:dyDescent="0.25">
      <c r="A367">
        <v>3.9745500000000003E-2</v>
      </c>
      <c r="B367" s="1">
        <v>-5.3570899999999999E-4</v>
      </c>
      <c r="C367" s="1">
        <v>-7.1057800000000001E-4</v>
      </c>
      <c r="D367">
        <v>-2.7445300000000002E-4</v>
      </c>
      <c r="E367">
        <v>8.58043E-2</v>
      </c>
      <c r="F367">
        <v>0.21840699999999999</v>
      </c>
    </row>
    <row r="368" spans="1:6" x14ac:dyDescent="0.25">
      <c r="A368">
        <v>3.9849000000000002E-2</v>
      </c>
      <c r="B368" s="1">
        <v>-5.3538800000000003E-4</v>
      </c>
      <c r="C368" s="1">
        <v>-7.1391800000000002E-4</v>
      </c>
      <c r="D368">
        <v>-2.72238E-4</v>
      </c>
      <c r="E368">
        <v>8.4568000000000004E-2</v>
      </c>
      <c r="F368">
        <v>0.21762200000000001</v>
      </c>
    </row>
    <row r="369" spans="1:6" x14ac:dyDescent="0.25">
      <c r="A369">
        <v>3.9952500000000002E-2</v>
      </c>
      <c r="B369" s="1">
        <v>-5.3509300000000005E-4</v>
      </c>
      <c r="C369" s="1">
        <v>-7.1742699999999997E-4</v>
      </c>
      <c r="D369">
        <v>-2.70017E-4</v>
      </c>
      <c r="E369">
        <v>8.3338300000000004E-2</v>
      </c>
      <c r="F369">
        <v>0.21684</v>
      </c>
    </row>
    <row r="370" spans="1:6" x14ac:dyDescent="0.25">
      <c r="A370">
        <v>4.0056000000000001E-2</v>
      </c>
      <c r="B370" s="1">
        <v>-5.3482400000000004E-4</v>
      </c>
      <c r="C370" s="1">
        <v>-7.2109799999999999E-4</v>
      </c>
      <c r="D370">
        <v>-2.6779199999999999E-4</v>
      </c>
      <c r="E370">
        <v>8.2115199999999999E-2</v>
      </c>
      <c r="F370">
        <v>0.216061</v>
      </c>
    </row>
    <row r="371" spans="1:6" x14ac:dyDescent="0.25">
      <c r="A371">
        <v>4.0159599999999997E-2</v>
      </c>
      <c r="B371" s="1">
        <v>-5.3457999999999999E-4</v>
      </c>
      <c r="C371" s="1">
        <v>-7.2492300000000004E-4</v>
      </c>
      <c r="D371">
        <v>-2.65565E-4</v>
      </c>
      <c r="E371">
        <v>8.0898899999999996E-2</v>
      </c>
      <c r="F371">
        <v>0.21528600000000001</v>
      </c>
    </row>
    <row r="372" spans="1:6" x14ac:dyDescent="0.25">
      <c r="A372">
        <v>4.0263100000000003E-2</v>
      </c>
      <c r="B372" s="1">
        <v>-5.3435799999999997E-4</v>
      </c>
      <c r="C372" s="1">
        <v>-7.2889500000000002E-4</v>
      </c>
      <c r="D372">
        <v>-2.6333699999999999E-4</v>
      </c>
      <c r="E372">
        <v>7.9689499999999996E-2</v>
      </c>
      <c r="F372">
        <v>0.21451500000000001</v>
      </c>
    </row>
    <row r="373" spans="1:6" x14ac:dyDescent="0.25">
      <c r="A373">
        <v>4.0366600000000002E-2</v>
      </c>
      <c r="B373" s="1">
        <v>-5.3415799999999996E-4</v>
      </c>
      <c r="C373" s="1">
        <v>-7.3300500000000001E-4</v>
      </c>
      <c r="D373">
        <v>-2.6111E-4</v>
      </c>
      <c r="E373">
        <v>7.8487199999999993E-2</v>
      </c>
      <c r="F373">
        <v>0.21374699999999999</v>
      </c>
    </row>
    <row r="374" spans="1:6" x14ac:dyDescent="0.25">
      <c r="A374">
        <v>4.0470199999999998E-2</v>
      </c>
      <c r="B374" s="1">
        <v>-5.3397799999999995E-4</v>
      </c>
      <c r="C374" s="1">
        <v>-7.3724399999999996E-4</v>
      </c>
      <c r="D374">
        <v>-2.58886E-4</v>
      </c>
      <c r="E374">
        <v>7.7292200000000005E-2</v>
      </c>
      <c r="F374">
        <v>0.212982</v>
      </c>
    </row>
    <row r="375" spans="1:6" x14ac:dyDescent="0.25">
      <c r="A375">
        <v>4.0573699999999997E-2</v>
      </c>
      <c r="B375" s="1">
        <v>-5.3381700000000002E-4</v>
      </c>
      <c r="C375" s="1">
        <v>-7.4160199999999995E-4</v>
      </c>
      <c r="D375">
        <v>-2.5666699999999997E-4</v>
      </c>
      <c r="E375">
        <v>7.6104400000000003E-2</v>
      </c>
      <c r="F375">
        <v>0.21222099999999999</v>
      </c>
    </row>
    <row r="376" spans="1:6" x14ac:dyDescent="0.25">
      <c r="A376">
        <v>4.0677199999999997E-2</v>
      </c>
      <c r="B376" s="1">
        <v>-5.3367400000000004E-4</v>
      </c>
      <c r="C376" s="1">
        <v>-7.4607099999999995E-4</v>
      </c>
      <c r="D376">
        <v>-2.5445300000000003E-4</v>
      </c>
      <c r="E376">
        <v>7.4924099999999993E-2</v>
      </c>
      <c r="F376">
        <v>0.21146300000000001</v>
      </c>
    </row>
    <row r="377" spans="1:6" x14ac:dyDescent="0.25">
      <c r="A377">
        <v>4.0780700000000003E-2</v>
      </c>
      <c r="B377" s="1">
        <v>-5.3354699999999999E-4</v>
      </c>
      <c r="C377" s="1">
        <v>-7.5063899999999999E-4</v>
      </c>
      <c r="D377">
        <v>-2.5224699999999999E-4</v>
      </c>
      <c r="E377">
        <v>7.3751300000000006E-2</v>
      </c>
      <c r="F377">
        <v>0.21070900000000001</v>
      </c>
    </row>
    <row r="378" spans="1:6" x14ac:dyDescent="0.25">
      <c r="A378">
        <v>4.0884299999999998E-2</v>
      </c>
      <c r="B378" s="1">
        <v>-5.3343499999999996E-4</v>
      </c>
      <c r="C378" s="1">
        <v>-7.5529700000000004E-4</v>
      </c>
      <c r="D378">
        <v>-2.50051E-4</v>
      </c>
      <c r="E378">
        <v>7.2586300000000006E-2</v>
      </c>
      <c r="F378">
        <v>0.20995800000000001</v>
      </c>
    </row>
    <row r="379" spans="1:6" x14ac:dyDescent="0.25">
      <c r="A379">
        <v>4.0987799999999998E-2</v>
      </c>
      <c r="B379" s="1">
        <v>-5.3333600000000003E-4</v>
      </c>
      <c r="C379" s="1">
        <v>-7.6003599999999996E-4</v>
      </c>
      <c r="D379">
        <v>-2.47865E-4</v>
      </c>
      <c r="E379">
        <v>7.1429099999999995E-2</v>
      </c>
      <c r="F379">
        <v>0.20921000000000001</v>
      </c>
    </row>
    <row r="380" spans="1:6" x14ac:dyDescent="0.25">
      <c r="A380">
        <v>4.1091299999999997E-2</v>
      </c>
      <c r="B380" s="1">
        <v>-5.3324799999999995E-4</v>
      </c>
      <c r="C380" s="1">
        <v>-7.6484299999999997E-4</v>
      </c>
      <c r="D380">
        <v>-2.4569300000000001E-4</v>
      </c>
      <c r="E380">
        <v>7.0279800000000003E-2</v>
      </c>
      <c r="F380">
        <v>0.20846600000000001</v>
      </c>
    </row>
    <row r="381" spans="1:6" x14ac:dyDescent="0.25">
      <c r="A381">
        <v>4.1194799999999997E-2</v>
      </c>
      <c r="B381" s="1">
        <v>-5.3317100000000004E-4</v>
      </c>
      <c r="C381" s="1">
        <v>-7.6970800000000002E-4</v>
      </c>
      <c r="D381">
        <v>-2.4353600000000001E-4</v>
      </c>
      <c r="E381">
        <v>6.9138599999999995E-2</v>
      </c>
      <c r="F381">
        <v>0.20772499999999999</v>
      </c>
    </row>
    <row r="382" spans="1:6" x14ac:dyDescent="0.25">
      <c r="A382">
        <v>4.1298399999999999E-2</v>
      </c>
      <c r="B382" s="1">
        <v>-5.3310300000000005E-4</v>
      </c>
      <c r="C382" s="1">
        <v>-7.7462099999999997E-4</v>
      </c>
      <c r="D382">
        <v>-2.4139499999999999E-4</v>
      </c>
      <c r="E382">
        <v>6.8005499999999997E-2</v>
      </c>
      <c r="F382">
        <v>0.206986</v>
      </c>
    </row>
    <row r="383" spans="1:6" x14ac:dyDescent="0.25">
      <c r="A383">
        <v>4.1401899999999998E-2</v>
      </c>
      <c r="B383" s="1">
        <v>-5.3304100000000005E-4</v>
      </c>
      <c r="C383" s="1">
        <v>-7.7957000000000005E-4</v>
      </c>
      <c r="D383">
        <v>-2.3927400000000001E-4</v>
      </c>
      <c r="E383">
        <v>6.6880700000000001E-2</v>
      </c>
      <c r="F383">
        <v>0.20625099999999999</v>
      </c>
    </row>
    <row r="384" spans="1:6" x14ac:dyDescent="0.25">
      <c r="A384">
        <v>4.1505399999999998E-2</v>
      </c>
      <c r="B384" s="1">
        <v>-5.3298199999999999E-4</v>
      </c>
      <c r="C384" s="1">
        <v>-7.8454399999999997E-4</v>
      </c>
      <c r="D384">
        <v>-2.37173E-4</v>
      </c>
      <c r="E384">
        <v>6.5764100000000006E-2</v>
      </c>
      <c r="F384">
        <v>0.20551900000000001</v>
      </c>
    </row>
    <row r="385" spans="1:6" x14ac:dyDescent="0.25">
      <c r="A385">
        <v>4.1609E-2</v>
      </c>
      <c r="B385" s="1">
        <v>-5.3292200000000002E-4</v>
      </c>
      <c r="C385" s="1">
        <v>-7.8952999999999998E-4</v>
      </c>
      <c r="D385">
        <v>-2.35097E-4</v>
      </c>
      <c r="E385">
        <v>6.4655699999999997E-2</v>
      </c>
      <c r="F385">
        <v>0.20479</v>
      </c>
    </row>
    <row r="386" spans="1:6" x14ac:dyDescent="0.25">
      <c r="A386">
        <v>4.17125E-2</v>
      </c>
      <c r="B386" s="1">
        <v>-5.3285500000000005E-4</v>
      </c>
      <c r="C386" s="1">
        <v>-7.9451299999999995E-4</v>
      </c>
      <c r="D386">
        <v>-2.33048E-4</v>
      </c>
      <c r="E386">
        <v>6.3555299999999995E-2</v>
      </c>
      <c r="F386">
        <v>0.20406299999999999</v>
      </c>
    </row>
    <row r="387" spans="1:6" x14ac:dyDescent="0.25">
      <c r="A387">
        <v>4.1815999999999999E-2</v>
      </c>
      <c r="B387" s="1">
        <v>-5.3276799999999998E-4</v>
      </c>
      <c r="C387" s="1">
        <v>-7.9947899999999997E-4</v>
      </c>
      <c r="D387">
        <v>-2.3103199999999999E-4</v>
      </c>
      <c r="E387">
        <v>6.2462499999999997E-2</v>
      </c>
      <c r="F387">
        <v>0.20333799999999999</v>
      </c>
    </row>
    <row r="388" spans="1:6" x14ac:dyDescent="0.25">
      <c r="A388">
        <v>4.1919499999999998E-2</v>
      </c>
      <c r="B388" s="1">
        <v>-5.3264100000000004E-4</v>
      </c>
      <c r="C388" s="1">
        <v>-8.0440600000000002E-4</v>
      </c>
      <c r="D388">
        <v>-2.2905500000000001E-4</v>
      </c>
      <c r="E388">
        <v>6.1376399999999998E-2</v>
      </c>
      <c r="F388">
        <v>0.20261299999999999</v>
      </c>
    </row>
    <row r="389" spans="1:6" x14ac:dyDescent="0.25">
      <c r="A389">
        <v>4.2023100000000001E-2</v>
      </c>
      <c r="B389" s="1">
        <v>-5.3243500000000005E-4</v>
      </c>
      <c r="C389" s="1">
        <v>-8.0926800000000003E-4</v>
      </c>
      <c r="D389">
        <v>-2.27128E-4</v>
      </c>
      <c r="E389">
        <v>6.0295500000000002E-2</v>
      </c>
      <c r="F389">
        <v>0.20188700000000001</v>
      </c>
    </row>
    <row r="390" spans="1:6" x14ac:dyDescent="0.25">
      <c r="A390">
        <v>4.21266E-2</v>
      </c>
      <c r="B390" s="1">
        <v>-5.32081E-4</v>
      </c>
      <c r="C390" s="1">
        <v>-8.1402700000000004E-4</v>
      </c>
      <c r="D390">
        <v>-2.2526999999999999E-4</v>
      </c>
      <c r="E390">
        <v>5.92168E-2</v>
      </c>
      <c r="F390">
        <v>0.201156</v>
      </c>
    </row>
    <row r="391" spans="1:6" x14ac:dyDescent="0.25">
      <c r="A391">
        <v>4.22301E-2</v>
      </c>
      <c r="B391" s="1">
        <v>-5.3144900000000003E-4</v>
      </c>
      <c r="C391" s="1">
        <v>-8.1862299999999999E-4</v>
      </c>
      <c r="D391">
        <v>-2.23511E-4</v>
      </c>
      <c r="E391">
        <v>5.8135199999999998E-2</v>
      </c>
      <c r="F391">
        <v>0.20041500000000001</v>
      </c>
    </row>
    <row r="392" spans="1:6" x14ac:dyDescent="0.25">
      <c r="A392">
        <v>4.2333700000000002E-2</v>
      </c>
      <c r="B392" s="1">
        <v>-5.30304E-4</v>
      </c>
      <c r="C392" s="1">
        <v>-8.22969E-4</v>
      </c>
      <c r="D392">
        <v>-2.2190299999999999E-4</v>
      </c>
      <c r="E392">
        <v>5.7041300000000003E-2</v>
      </c>
      <c r="F392">
        <v>0.199653</v>
      </c>
    </row>
    <row r="393" spans="1:6" x14ac:dyDescent="0.25">
      <c r="A393">
        <v>4.2437200000000001E-2</v>
      </c>
      <c r="B393" s="1">
        <v>-5.2820799999999995E-4</v>
      </c>
      <c r="C393" s="1">
        <v>-8.2692099999999999E-4</v>
      </c>
      <c r="D393">
        <v>-2.2053599999999999E-4</v>
      </c>
      <c r="E393">
        <v>5.5918500000000003E-2</v>
      </c>
      <c r="F393">
        <v>0.198852</v>
      </c>
    </row>
    <row r="394" spans="1:6" x14ac:dyDescent="0.25">
      <c r="A394">
        <v>4.2540700000000001E-2</v>
      </c>
      <c r="B394" s="1">
        <v>-5.2437399999999998E-4</v>
      </c>
      <c r="C394" s="1">
        <v>-8.3026300000000003E-4</v>
      </c>
      <c r="D394">
        <v>-2.19574E-4</v>
      </c>
      <c r="E394">
        <v>5.4738500000000002E-2</v>
      </c>
      <c r="F394">
        <v>0.19798499999999999</v>
      </c>
    </row>
    <row r="395" spans="1:6" x14ac:dyDescent="0.25">
      <c r="A395">
        <v>4.26442E-2</v>
      </c>
      <c r="B395" s="1">
        <v>-5.1737400000000002E-4</v>
      </c>
      <c r="C395" s="1">
        <v>-8.32609E-4</v>
      </c>
      <c r="D395">
        <v>-2.1923400000000001E-4</v>
      </c>
      <c r="E395">
        <v>5.3449700000000003E-2</v>
      </c>
      <c r="F395">
        <v>0.196995</v>
      </c>
    </row>
    <row r="396" spans="1:6" x14ac:dyDescent="0.25">
      <c r="A396">
        <v>4.2747800000000002E-2</v>
      </c>
      <c r="B396" s="1">
        <v>-5.04895E-4</v>
      </c>
      <c r="C396" s="1">
        <v>-8.3356299999999995E-4</v>
      </c>
      <c r="D396">
        <v>-2.1982699999999999E-4</v>
      </c>
      <c r="E396">
        <v>5.19762E-2</v>
      </c>
      <c r="F396">
        <v>0.195825</v>
      </c>
    </row>
    <row r="397" spans="1:6" x14ac:dyDescent="0.25">
      <c r="A397">
        <v>4.2851300000000002E-2</v>
      </c>
      <c r="B397" s="1">
        <v>-4.83442E-4</v>
      </c>
      <c r="C397" s="1">
        <v>-8.3248000000000003E-4</v>
      </c>
      <c r="D397">
        <v>-2.2183000000000001E-4</v>
      </c>
      <c r="E397">
        <v>5.0188099999999999E-2</v>
      </c>
      <c r="F397">
        <v>0.19429399999999999</v>
      </c>
    </row>
    <row r="398" spans="1:6" x14ac:dyDescent="0.25">
      <c r="A398">
        <v>4.2954800000000001E-2</v>
      </c>
      <c r="B398" s="1">
        <v>-4.49801E-4</v>
      </c>
      <c r="C398" s="1">
        <v>-8.2770800000000002E-4</v>
      </c>
      <c r="D398">
        <v>-2.25422E-4</v>
      </c>
      <c r="E398">
        <v>4.7927299999999999E-2</v>
      </c>
      <c r="F398">
        <v>0.191993</v>
      </c>
    </row>
    <row r="399" spans="1:6" x14ac:dyDescent="0.25">
      <c r="A399">
        <v>4.3058300000000001E-2</v>
      </c>
      <c r="B399" s="1">
        <v>-4.1057399999999998E-4</v>
      </c>
      <c r="C399" s="1">
        <v>-8.21695E-4</v>
      </c>
      <c r="D399">
        <v>-2.30363E-4</v>
      </c>
      <c r="E399">
        <v>4.55097E-2</v>
      </c>
      <c r="F399">
        <v>0.18959300000000001</v>
      </c>
    </row>
    <row r="400" spans="1:6" x14ac:dyDescent="0.25">
      <c r="A400">
        <v>4.3161900000000003E-2</v>
      </c>
      <c r="B400" s="1">
        <v>-3.8142200000000002E-4</v>
      </c>
      <c r="C400" s="1">
        <v>-8.1852400000000005E-4</v>
      </c>
      <c r="D400">
        <v>-2.3479600000000001E-4</v>
      </c>
      <c r="E400">
        <v>4.3525399999999999E-2</v>
      </c>
      <c r="F400">
        <v>0.188031</v>
      </c>
    </row>
    <row r="401" spans="1:6" x14ac:dyDescent="0.25">
      <c r="A401">
        <v>4.3265400000000002E-2</v>
      </c>
      <c r="B401" s="1">
        <v>-3.6898900000000001E-4</v>
      </c>
      <c r="C401" s="1">
        <v>-8.1658399999999997E-4</v>
      </c>
      <c r="D401">
        <v>-2.36343E-4</v>
      </c>
      <c r="E401">
        <v>4.2037499999999998E-2</v>
      </c>
      <c r="F401">
        <v>0.18675700000000001</v>
      </c>
    </row>
    <row r="402" spans="1:6" x14ac:dyDescent="0.25">
      <c r="A402">
        <v>4.3368900000000002E-2</v>
      </c>
      <c r="B402" s="1">
        <v>-3.6872199999999998E-4</v>
      </c>
      <c r="C402" s="1">
        <v>-8.15429E-4</v>
      </c>
      <c r="D402">
        <v>-2.3573100000000001E-4</v>
      </c>
      <c r="E402">
        <v>4.0907600000000002E-2</v>
      </c>
      <c r="F402">
        <v>0.18562999999999999</v>
      </c>
    </row>
    <row r="403" spans="1:6" x14ac:dyDescent="0.25">
      <c r="A403">
        <v>4.3472499999999997E-2</v>
      </c>
      <c r="B403" s="1">
        <v>-3.7478300000000001E-4</v>
      </c>
      <c r="C403" s="1">
        <v>-8.1584500000000005E-4</v>
      </c>
      <c r="D403">
        <v>-2.3448800000000001E-4</v>
      </c>
      <c r="E403">
        <v>4.0015700000000001E-2</v>
      </c>
      <c r="F403">
        <v>0.18486900000000001</v>
      </c>
    </row>
    <row r="404" spans="1:6" x14ac:dyDescent="0.25">
      <c r="A404">
        <v>4.3575999999999997E-2</v>
      </c>
      <c r="B404" s="1">
        <v>-3.8350100000000001E-4</v>
      </c>
      <c r="C404" s="1">
        <v>-8.1678100000000004E-4</v>
      </c>
      <c r="D404">
        <v>-2.3296300000000001E-4</v>
      </c>
      <c r="E404">
        <v>3.9206900000000003E-2</v>
      </c>
      <c r="F404">
        <v>0.184224</v>
      </c>
    </row>
    <row r="405" spans="1:6" x14ac:dyDescent="0.25">
      <c r="A405">
        <v>4.3679500000000003E-2</v>
      </c>
      <c r="B405" s="1">
        <v>-3.9314200000000002E-4</v>
      </c>
      <c r="C405" s="1">
        <v>-8.17784E-4</v>
      </c>
      <c r="D405">
        <v>-2.3136899999999999E-4</v>
      </c>
      <c r="E405">
        <v>3.8427599999999999E-2</v>
      </c>
      <c r="F405">
        <v>0.18360199999999999</v>
      </c>
    </row>
    <row r="406" spans="1:6" x14ac:dyDescent="0.25">
      <c r="A406">
        <v>4.3783000000000002E-2</v>
      </c>
      <c r="B406" s="1">
        <v>-4.0301099999999999E-4</v>
      </c>
      <c r="C406" s="1">
        <v>-8.1872200000000003E-4</v>
      </c>
      <c r="D406">
        <v>-2.29791E-4</v>
      </c>
      <c r="E406">
        <v>3.7664099999999999E-2</v>
      </c>
      <c r="F406">
        <v>0.18299299999999999</v>
      </c>
    </row>
    <row r="407" spans="1:6" x14ac:dyDescent="0.25">
      <c r="A407">
        <v>4.3886599999999998E-2</v>
      </c>
      <c r="B407" s="1">
        <v>-4.1291899999999998E-4</v>
      </c>
      <c r="C407" s="1">
        <v>-8.1955000000000005E-4</v>
      </c>
      <c r="D407">
        <v>-2.2824999999999999E-4</v>
      </c>
      <c r="E407">
        <v>3.6911199999999998E-2</v>
      </c>
      <c r="F407">
        <v>0.18238699999999999</v>
      </c>
    </row>
    <row r="408" spans="1:6" x14ac:dyDescent="0.25">
      <c r="A408">
        <v>4.3990099999999997E-2</v>
      </c>
      <c r="B408" s="1">
        <v>-4.2277699999999999E-4</v>
      </c>
      <c r="C408" s="1">
        <v>-8.20263E-4</v>
      </c>
      <c r="D408">
        <v>-2.2675500000000001E-4</v>
      </c>
      <c r="E408">
        <v>3.6167999999999999E-2</v>
      </c>
      <c r="F408">
        <v>0.181784</v>
      </c>
    </row>
    <row r="409" spans="1:6" x14ac:dyDescent="0.25">
      <c r="A409">
        <v>4.4093599999999997E-2</v>
      </c>
      <c r="B409" s="1">
        <v>-4.3252299999999998E-4</v>
      </c>
      <c r="C409" s="1">
        <v>-8.2085800000000005E-4</v>
      </c>
      <c r="D409">
        <v>-2.2531E-4</v>
      </c>
      <c r="E409">
        <v>3.5434E-2</v>
      </c>
      <c r="F409">
        <v>0.18118400000000001</v>
      </c>
    </row>
    <row r="410" spans="1:6" x14ac:dyDescent="0.25">
      <c r="A410">
        <v>4.4197199999999999E-2</v>
      </c>
      <c r="B410" s="1">
        <v>-4.4210199999999999E-4</v>
      </c>
      <c r="C410" s="1">
        <v>-8.2133599999999998E-4</v>
      </c>
      <c r="D410">
        <v>-2.23916E-4</v>
      </c>
      <c r="E410">
        <v>3.4709200000000003E-2</v>
      </c>
      <c r="F410">
        <v>0.180587</v>
      </c>
    </row>
    <row r="411" spans="1:6" x14ac:dyDescent="0.25">
      <c r="A411">
        <v>4.4300699999999998E-2</v>
      </c>
      <c r="B411" s="1">
        <v>-4.5146200000000002E-4</v>
      </c>
      <c r="C411" s="1">
        <v>-8.2169800000000005E-4</v>
      </c>
      <c r="D411">
        <v>-2.2257399999999999E-4</v>
      </c>
      <c r="E411">
        <v>3.3993599999999999E-2</v>
      </c>
      <c r="F411">
        <v>0.17999200000000001</v>
      </c>
    </row>
    <row r="412" spans="1:6" x14ac:dyDescent="0.25">
      <c r="A412">
        <v>4.4404199999999998E-2</v>
      </c>
      <c r="B412" s="1">
        <v>-4.6055500000000002E-4</v>
      </c>
      <c r="C412" s="1">
        <v>-8.2194600000000005E-4</v>
      </c>
      <c r="D412">
        <v>-2.2128499999999999E-4</v>
      </c>
      <c r="E412">
        <v>3.32871E-2</v>
      </c>
      <c r="F412">
        <v>0.179399</v>
      </c>
    </row>
    <row r="413" spans="1:6" x14ac:dyDescent="0.25">
      <c r="A413">
        <v>4.4507699999999997E-2</v>
      </c>
      <c r="B413" s="1">
        <v>-4.6933499999999998E-4</v>
      </c>
      <c r="C413" s="1">
        <v>-8.2207999999999999E-4</v>
      </c>
      <c r="D413">
        <v>-2.2004899999999999E-4</v>
      </c>
      <c r="E413">
        <v>3.2589800000000002E-2</v>
      </c>
      <c r="F413">
        <v>0.178809</v>
      </c>
    </row>
    <row r="414" spans="1:6" x14ac:dyDescent="0.25">
      <c r="A414">
        <v>4.46113E-2</v>
      </c>
      <c r="B414" s="1">
        <v>-4.77761E-4</v>
      </c>
      <c r="C414" s="1">
        <v>-8.2210699999999998E-4</v>
      </c>
      <c r="D414">
        <v>-2.18867E-4</v>
      </c>
      <c r="E414">
        <v>3.1901800000000001E-2</v>
      </c>
      <c r="F414">
        <v>0.17822099999999999</v>
      </c>
    </row>
    <row r="415" spans="1:6" x14ac:dyDescent="0.25">
      <c r="A415">
        <v>4.4714799999999999E-2</v>
      </c>
      <c r="B415" s="1">
        <v>-4.8579599999999998E-4</v>
      </c>
      <c r="C415" s="1">
        <v>-8.2203199999999999E-4</v>
      </c>
      <c r="D415">
        <v>-2.1774000000000001E-4</v>
      </c>
      <c r="E415">
        <v>3.1223000000000001E-2</v>
      </c>
      <c r="F415">
        <v>0.17763499999999999</v>
      </c>
    </row>
    <row r="416" spans="1:6" x14ac:dyDescent="0.25">
      <c r="A416">
        <v>4.4818299999999998E-2</v>
      </c>
      <c r="B416" s="1">
        <v>-4.9340799999999998E-4</v>
      </c>
      <c r="C416" s="1">
        <v>-8.2185099999999996E-4</v>
      </c>
      <c r="D416">
        <v>-2.1666799999999999E-4</v>
      </c>
      <c r="E416">
        <v>3.0553400000000001E-2</v>
      </c>
      <c r="F416">
        <v>0.17705199999999999</v>
      </c>
    </row>
    <row r="417" spans="1:6" x14ac:dyDescent="0.25">
      <c r="A417">
        <v>4.4921799999999998E-2</v>
      </c>
      <c r="B417" s="1">
        <v>-5.0057200000000002E-4</v>
      </c>
      <c r="C417" s="1">
        <v>-8.2156600000000003E-4</v>
      </c>
      <c r="D417">
        <v>-2.15651E-4</v>
      </c>
      <c r="E417">
        <v>2.9893099999999999E-2</v>
      </c>
      <c r="F417">
        <v>0.17647199999999999</v>
      </c>
    </row>
    <row r="418" spans="1:6" x14ac:dyDescent="0.25">
      <c r="A418">
        <v>4.50254E-2</v>
      </c>
      <c r="B418" s="1">
        <v>-5.0726500000000002E-4</v>
      </c>
      <c r="C418" s="1">
        <v>-8.2118299999999996E-4</v>
      </c>
      <c r="D418">
        <v>-2.1468999999999999E-4</v>
      </c>
      <c r="E418">
        <v>2.92421E-2</v>
      </c>
      <c r="F418">
        <v>0.17589299999999999</v>
      </c>
    </row>
    <row r="419" spans="1:6" x14ac:dyDescent="0.25">
      <c r="A419">
        <v>4.51289E-2</v>
      </c>
      <c r="B419" s="1">
        <v>-5.1347199999999995E-4</v>
      </c>
      <c r="C419" s="1">
        <v>-8.2070799999999996E-4</v>
      </c>
      <c r="D419">
        <v>-2.1378599999999999E-4</v>
      </c>
      <c r="E419">
        <v>2.8600299999999999E-2</v>
      </c>
      <c r="F419">
        <v>0.175317</v>
      </c>
    </row>
    <row r="420" spans="1:6" x14ac:dyDescent="0.25">
      <c r="A420">
        <v>4.5232399999999999E-2</v>
      </c>
      <c r="B420" s="1">
        <v>-5.1918400000000001E-4</v>
      </c>
      <c r="C420" s="1">
        <v>-8.2014499999999999E-4</v>
      </c>
      <c r="D420">
        <v>-2.12938E-4</v>
      </c>
      <c r="E420">
        <v>2.7967800000000001E-2</v>
      </c>
      <c r="F420">
        <v>0.17474400000000001</v>
      </c>
    </row>
    <row r="421" spans="1:6" x14ac:dyDescent="0.25">
      <c r="A421">
        <v>4.5336000000000001E-2</v>
      </c>
      <c r="B421" s="1">
        <v>-5.24396E-4</v>
      </c>
      <c r="C421" s="1">
        <v>-8.1949799999999999E-4</v>
      </c>
      <c r="D421">
        <v>-2.12146E-4</v>
      </c>
      <c r="E421">
        <v>2.7344500000000001E-2</v>
      </c>
      <c r="F421">
        <v>0.17417199999999999</v>
      </c>
    </row>
    <row r="422" spans="1:6" x14ac:dyDescent="0.25">
      <c r="A422">
        <v>4.5439500000000001E-2</v>
      </c>
      <c r="B422" s="1">
        <v>-5.2910700000000001E-4</v>
      </c>
      <c r="C422" s="1">
        <v>-8.1877299999999996E-4</v>
      </c>
      <c r="D422">
        <v>-2.11411E-4</v>
      </c>
      <c r="E422">
        <v>2.6730500000000001E-2</v>
      </c>
      <c r="F422">
        <v>0.17360300000000001</v>
      </c>
    </row>
    <row r="423" spans="1:6" x14ac:dyDescent="0.25">
      <c r="A423">
        <v>4.5543E-2</v>
      </c>
      <c r="B423" s="1">
        <v>-5.3332399999999995E-4</v>
      </c>
      <c r="C423" s="1">
        <v>-8.1797399999999996E-4</v>
      </c>
      <c r="D423">
        <v>-2.1073399999999999E-4</v>
      </c>
      <c r="E423">
        <v>2.6125800000000001E-2</v>
      </c>
      <c r="F423">
        <v>0.173036</v>
      </c>
    </row>
    <row r="424" spans="1:6" x14ac:dyDescent="0.25">
      <c r="A424">
        <v>4.56465E-2</v>
      </c>
      <c r="B424" s="1">
        <v>-5.3705599999999995E-4</v>
      </c>
      <c r="C424" s="1">
        <v>-8.1710699999999997E-4</v>
      </c>
      <c r="D424">
        <v>-2.1011200000000001E-4</v>
      </c>
      <c r="E424">
        <v>2.5530199999999999E-2</v>
      </c>
      <c r="F424">
        <v>0.17247199999999999</v>
      </c>
    </row>
    <row r="425" spans="1:6" x14ac:dyDescent="0.25">
      <c r="A425">
        <v>4.5750100000000002E-2</v>
      </c>
      <c r="B425" s="1">
        <v>-5.4031800000000003E-4</v>
      </c>
      <c r="C425" s="1">
        <v>-8.1617599999999995E-4</v>
      </c>
      <c r="D425">
        <v>-2.0954799999999999E-4</v>
      </c>
      <c r="E425">
        <v>2.4944000000000001E-2</v>
      </c>
      <c r="F425">
        <v>0.17190900000000001</v>
      </c>
    </row>
    <row r="426" spans="1:6" x14ac:dyDescent="0.25">
      <c r="A426">
        <v>4.5853600000000001E-2</v>
      </c>
      <c r="B426" s="1">
        <v>-5.4312700000000002E-4</v>
      </c>
      <c r="C426" s="1">
        <v>-8.1518900000000002E-4</v>
      </c>
      <c r="D426">
        <v>-2.0904100000000001E-4</v>
      </c>
      <c r="E426">
        <v>2.43669E-2</v>
      </c>
      <c r="F426">
        <v>0.171349</v>
      </c>
    </row>
    <row r="427" spans="1:6" x14ac:dyDescent="0.25">
      <c r="A427">
        <v>4.5957100000000001E-2</v>
      </c>
      <c r="B427" s="1">
        <v>-5.4550599999999996E-4</v>
      </c>
      <c r="C427" s="1">
        <v>-8.1415100000000005E-4</v>
      </c>
      <c r="D427">
        <v>-2.0858899999999999E-4</v>
      </c>
      <c r="E427">
        <v>2.3799000000000001E-2</v>
      </c>
      <c r="F427">
        <v>0.170791</v>
      </c>
    </row>
    <row r="428" spans="1:6" x14ac:dyDescent="0.25">
      <c r="A428">
        <v>4.60606E-2</v>
      </c>
      <c r="B428" s="1">
        <v>-5.4747800000000001E-4</v>
      </c>
      <c r="C428" s="1">
        <v>-8.13067E-4</v>
      </c>
      <c r="D428">
        <v>-2.0819400000000001E-4</v>
      </c>
      <c r="E428">
        <v>2.3240299999999998E-2</v>
      </c>
      <c r="F428">
        <v>0.170236</v>
      </c>
    </row>
    <row r="429" spans="1:6" x14ac:dyDescent="0.25">
      <c r="A429">
        <v>4.6164200000000002E-2</v>
      </c>
      <c r="B429" s="1">
        <v>-5.4906900000000001E-4</v>
      </c>
      <c r="C429" s="1">
        <v>-8.1194500000000001E-4</v>
      </c>
      <c r="D429">
        <v>-2.0785500000000001E-4</v>
      </c>
      <c r="E429">
        <v>2.2690700000000001E-2</v>
      </c>
      <c r="F429">
        <v>0.169682</v>
      </c>
    </row>
    <row r="430" spans="1:6" x14ac:dyDescent="0.25">
      <c r="A430">
        <v>4.6267700000000002E-2</v>
      </c>
      <c r="B430" s="1">
        <v>-5.5031000000000004E-4</v>
      </c>
      <c r="C430" s="1">
        <v>-8.1078900000000002E-4</v>
      </c>
      <c r="D430">
        <v>-2.0757100000000001E-4</v>
      </c>
      <c r="E430">
        <v>2.2150199999999998E-2</v>
      </c>
      <c r="F430">
        <v>0.169131</v>
      </c>
    </row>
    <row r="431" spans="1:6" x14ac:dyDescent="0.25">
      <c r="A431">
        <v>4.6371200000000001E-2</v>
      </c>
      <c r="B431" s="1">
        <v>-5.5122899999999998E-4</v>
      </c>
      <c r="C431" s="1">
        <v>-8.0960600000000004E-4</v>
      </c>
      <c r="D431">
        <v>-2.0734099999999999E-4</v>
      </c>
      <c r="E431">
        <v>2.1618800000000001E-2</v>
      </c>
      <c r="F431">
        <v>0.16858200000000001</v>
      </c>
    </row>
    <row r="432" spans="1:6" x14ac:dyDescent="0.25">
      <c r="A432">
        <v>4.6474799999999997E-2</v>
      </c>
      <c r="B432" s="1">
        <v>-5.5185800000000001E-4</v>
      </c>
      <c r="C432" s="1">
        <v>-8.0840299999999996E-4</v>
      </c>
      <c r="D432">
        <v>-2.07166E-4</v>
      </c>
      <c r="E432">
        <v>2.1096400000000001E-2</v>
      </c>
      <c r="F432">
        <v>0.16803499999999999</v>
      </c>
    </row>
    <row r="433" spans="1:6" x14ac:dyDescent="0.25">
      <c r="A433">
        <v>4.6578300000000003E-2</v>
      </c>
      <c r="B433" s="1">
        <v>-5.5222400000000003E-4</v>
      </c>
      <c r="C433" s="1">
        <v>-8.0718599999999999E-4</v>
      </c>
      <c r="D433" s="1">
        <v>-2.0704499999999999E-4</v>
      </c>
      <c r="E433">
        <v>2.0583000000000001E-2</v>
      </c>
      <c r="F433">
        <v>0.16749</v>
      </c>
    </row>
    <row r="434" spans="1:6" x14ac:dyDescent="0.25">
      <c r="A434">
        <v>4.6681800000000002E-2</v>
      </c>
      <c r="B434" s="1">
        <v>-5.5236100000000002E-4</v>
      </c>
      <c r="C434" s="1">
        <v>-8.0596200000000002E-4</v>
      </c>
      <c r="D434" s="1">
        <v>-2.0697599999999999E-4</v>
      </c>
      <c r="E434">
        <v>2.0078599999999999E-2</v>
      </c>
      <c r="F434">
        <v>0.16694800000000001</v>
      </c>
    </row>
    <row r="435" spans="1:6" x14ac:dyDescent="0.25">
      <c r="A435">
        <v>4.6785300000000002E-2</v>
      </c>
      <c r="B435" s="1">
        <v>-5.5230500000000001E-4</v>
      </c>
      <c r="C435" s="1">
        <v>-8.04735E-4</v>
      </c>
      <c r="D435" s="1">
        <v>-2.0695899999999999E-4</v>
      </c>
      <c r="E435">
        <v>1.9583099999999999E-2</v>
      </c>
      <c r="F435">
        <v>0.166407</v>
      </c>
    </row>
    <row r="436" spans="1:6" x14ac:dyDescent="0.25">
      <c r="A436">
        <v>4.6888899999999997E-2</v>
      </c>
      <c r="B436" s="1">
        <v>-5.5207699999999999E-4</v>
      </c>
      <c r="C436" s="1">
        <v>-8.0351399999999996E-4</v>
      </c>
      <c r="D436" s="1">
        <v>-2.0699E-4</v>
      </c>
      <c r="E436">
        <v>1.9096499999999999E-2</v>
      </c>
      <c r="F436">
        <v>0.16586899999999999</v>
      </c>
    </row>
    <row r="437" spans="1:6" x14ac:dyDescent="0.25">
      <c r="A437">
        <v>4.6992399999999997E-2</v>
      </c>
      <c r="B437" s="1">
        <v>-5.5170200000000005E-4</v>
      </c>
      <c r="C437" s="1">
        <v>-8.0230399999999999E-4</v>
      </c>
      <c r="D437" s="1">
        <v>-2.0707200000000001E-4</v>
      </c>
      <c r="E437">
        <v>1.8618699999999998E-2</v>
      </c>
      <c r="F437">
        <v>0.16533300000000001</v>
      </c>
    </row>
    <row r="438" spans="1:6" x14ac:dyDescent="0.25">
      <c r="A438">
        <v>4.7095900000000003E-2</v>
      </c>
      <c r="B438" s="1">
        <v>-5.5120799999999997E-4</v>
      </c>
      <c r="C438" s="1">
        <v>-8.0111099999999997E-4</v>
      </c>
      <c r="D438" s="1">
        <v>-2.0720499999999999E-4</v>
      </c>
      <c r="E438">
        <v>1.8149599999999998E-2</v>
      </c>
      <c r="F438">
        <v>0.164799</v>
      </c>
    </row>
    <row r="439" spans="1:6" x14ac:dyDescent="0.25">
      <c r="A439">
        <v>4.7199499999999998E-2</v>
      </c>
      <c r="B439" s="1">
        <v>-5.5062100000000005E-4</v>
      </c>
      <c r="C439" s="1">
        <v>-7.9994199999999999E-4</v>
      </c>
      <c r="D439" s="1">
        <v>-2.07386E-4</v>
      </c>
      <c r="E439">
        <v>1.7689300000000002E-2</v>
      </c>
      <c r="F439">
        <v>0.164267</v>
      </c>
    </row>
    <row r="440" spans="1:6" x14ac:dyDescent="0.25">
      <c r="A440">
        <v>4.7302999999999998E-2</v>
      </c>
      <c r="B440" s="1">
        <v>-5.4996000000000005E-4</v>
      </c>
      <c r="C440" s="1">
        <v>-7.9880299999999995E-4</v>
      </c>
      <c r="D440" s="1">
        <v>-2.0761299999999999E-4</v>
      </c>
      <c r="E440">
        <v>1.7237599999999999E-2</v>
      </c>
      <c r="F440">
        <v>0.16373699999999999</v>
      </c>
    </row>
    <row r="441" spans="1:6" x14ac:dyDescent="0.25">
      <c r="A441">
        <v>4.7406499999999997E-2</v>
      </c>
      <c r="B441" s="1">
        <v>-5.4924599999999998E-4</v>
      </c>
      <c r="C441" s="1">
        <v>-7.9770000000000004E-4</v>
      </c>
      <c r="D441" s="1">
        <v>-2.0788600000000001E-4</v>
      </c>
      <c r="E441">
        <v>1.67946E-2</v>
      </c>
      <c r="F441">
        <v>0.16320899999999999</v>
      </c>
    </row>
    <row r="442" spans="1:6" x14ac:dyDescent="0.25">
      <c r="A442">
        <v>4.7509999999999997E-2</v>
      </c>
      <c r="B442" s="1">
        <v>-5.4849599999999999E-4</v>
      </c>
      <c r="C442" s="1">
        <v>-7.9663800000000001E-4</v>
      </c>
      <c r="D442" s="1">
        <v>-2.0820300000000001E-4</v>
      </c>
      <c r="E442">
        <v>1.6360099999999999E-2</v>
      </c>
      <c r="F442">
        <v>0.16268299999999999</v>
      </c>
    </row>
    <row r="443" spans="1:6" x14ac:dyDescent="0.25">
      <c r="A443">
        <v>4.7613599999999999E-2</v>
      </c>
      <c r="B443" s="1">
        <v>-5.4772499999999999E-4</v>
      </c>
      <c r="C443" s="1">
        <v>-7.9562399999999998E-4</v>
      </c>
      <c r="D443" s="1">
        <v>-2.0856299999999999E-4</v>
      </c>
      <c r="E443">
        <v>1.5934E-2</v>
      </c>
      <c r="F443">
        <v>0.16216</v>
      </c>
    </row>
    <row r="444" spans="1:6" x14ac:dyDescent="0.25">
      <c r="A444">
        <v>4.7717099999999998E-2</v>
      </c>
      <c r="B444" s="1">
        <v>-5.4694399999999995E-4</v>
      </c>
      <c r="C444" s="1">
        <v>-7.9466200000000002E-4</v>
      </c>
      <c r="D444" s="1">
        <v>-2.0896399999999999E-4</v>
      </c>
      <c r="E444">
        <v>1.55164E-2</v>
      </c>
      <c r="F444">
        <v>0.161638</v>
      </c>
    </row>
    <row r="445" spans="1:6" x14ac:dyDescent="0.25">
      <c r="A445">
        <v>4.7820599999999998E-2</v>
      </c>
      <c r="B445" s="1">
        <v>-5.4616400000000002E-4</v>
      </c>
      <c r="C445" s="1">
        <v>-7.9376000000000002E-4</v>
      </c>
      <c r="D445" s="1">
        <v>-2.0940499999999999E-4</v>
      </c>
      <c r="E445">
        <v>1.5107000000000001E-2</v>
      </c>
      <c r="F445">
        <v>0.16111800000000001</v>
      </c>
    </row>
    <row r="446" spans="1:6" x14ac:dyDescent="0.25">
      <c r="A446">
        <v>4.7924099999999997E-2</v>
      </c>
      <c r="B446" s="1">
        <v>-5.4539499999999995E-4</v>
      </c>
      <c r="C446" s="1">
        <v>-7.9292100000000003E-4</v>
      </c>
      <c r="D446" s="1">
        <v>-2.09884E-4</v>
      </c>
      <c r="E446">
        <v>1.4706E-2</v>
      </c>
      <c r="F446">
        <v>0.16060099999999999</v>
      </c>
    </row>
    <row r="447" spans="1:6" x14ac:dyDescent="0.25">
      <c r="A447">
        <v>4.80277E-2</v>
      </c>
      <c r="B447" s="1">
        <v>-5.4464300000000004E-4</v>
      </c>
      <c r="C447" s="1">
        <v>-7.9215000000000004E-4</v>
      </c>
      <c r="D447" s="1">
        <v>-2.1039999999999999E-4</v>
      </c>
      <c r="E447">
        <v>1.43132E-2</v>
      </c>
      <c r="F447">
        <v>0.16008500000000001</v>
      </c>
    </row>
    <row r="448" spans="1:6" x14ac:dyDescent="0.25">
      <c r="A448">
        <v>4.8131199999999999E-2</v>
      </c>
      <c r="B448" s="1">
        <v>-5.4391200000000002E-4</v>
      </c>
      <c r="C448" s="1">
        <v>-7.9145400000000003E-4</v>
      </c>
      <c r="D448" s="1">
        <v>-2.1095099999999999E-4</v>
      </c>
      <c r="E448">
        <v>1.3928400000000001E-2</v>
      </c>
      <c r="F448">
        <v>0.15957099999999999</v>
      </c>
    </row>
    <row r="449" spans="1:6" x14ac:dyDescent="0.25">
      <c r="A449">
        <v>4.8234699999999998E-2</v>
      </c>
      <c r="B449" s="1">
        <v>-5.4320699999999998E-4</v>
      </c>
      <c r="C449" s="1">
        <v>-7.9083599999999995E-4</v>
      </c>
      <c r="D449" s="1">
        <v>-2.11535E-4</v>
      </c>
      <c r="E449">
        <v>1.3551799999999999E-2</v>
      </c>
      <c r="F449">
        <v>0.15906000000000001</v>
      </c>
    </row>
    <row r="450" spans="1:6" x14ac:dyDescent="0.25">
      <c r="A450">
        <v>4.8338300000000001E-2</v>
      </c>
      <c r="B450" s="1">
        <v>-5.4253000000000005E-4</v>
      </c>
      <c r="C450" s="1">
        <v>-7.9029999999999997E-4</v>
      </c>
      <c r="D450" s="1">
        <v>-2.1215000000000001E-4</v>
      </c>
      <c r="E450">
        <v>1.31831E-2</v>
      </c>
      <c r="F450">
        <v>0.15855</v>
      </c>
    </row>
    <row r="451" spans="1:6" x14ac:dyDescent="0.25">
      <c r="A451">
        <v>4.84418E-2</v>
      </c>
      <c r="B451" s="1">
        <v>-5.4188299999999995E-4</v>
      </c>
      <c r="C451" s="1">
        <v>-7.8985199999999996E-4</v>
      </c>
      <c r="D451" s="1">
        <v>-2.12795E-4</v>
      </c>
      <c r="E451">
        <v>1.2822200000000001E-2</v>
      </c>
      <c r="F451">
        <v>0.15804199999999999</v>
      </c>
    </row>
    <row r="452" spans="1:6" x14ac:dyDescent="0.25">
      <c r="A452">
        <v>4.85453E-2</v>
      </c>
      <c r="B452" s="1">
        <v>-5.4126599999999999E-4</v>
      </c>
      <c r="C452" s="1">
        <v>-7.8949399999999996E-4</v>
      </c>
      <c r="D452" s="1">
        <v>-2.13468E-4</v>
      </c>
      <c r="E452">
        <v>1.24692E-2</v>
      </c>
      <c r="F452">
        <v>0.15753700000000001</v>
      </c>
    </row>
    <row r="453" spans="1:6" x14ac:dyDescent="0.25">
      <c r="A453">
        <v>4.8648799999999999E-2</v>
      </c>
      <c r="B453" s="1">
        <v>-5.4067999999999998E-4</v>
      </c>
      <c r="C453" s="1">
        <v>-7.8923199999999995E-4</v>
      </c>
      <c r="D453" s="1">
        <v>-2.14167E-4</v>
      </c>
      <c r="E453">
        <v>1.21239E-2</v>
      </c>
      <c r="F453">
        <v>0.15703300000000001</v>
      </c>
    </row>
    <row r="454" spans="1:6" x14ac:dyDescent="0.25">
      <c r="A454">
        <v>4.8752400000000001E-2</v>
      </c>
      <c r="B454" s="1">
        <v>-5.4012400000000001E-4</v>
      </c>
      <c r="C454" s="1">
        <v>-7.8906699999999996E-4</v>
      </c>
      <c r="D454" s="1">
        <v>-2.1489E-4</v>
      </c>
      <c r="E454">
        <v>1.17862E-2</v>
      </c>
      <c r="F454">
        <v>0.156531</v>
      </c>
    </row>
    <row r="455" spans="1:6" x14ac:dyDescent="0.25">
      <c r="A455">
        <v>4.8855900000000001E-2</v>
      </c>
      <c r="B455" s="1">
        <v>-5.3959699999999995E-4</v>
      </c>
      <c r="C455" s="1">
        <v>-7.8900200000000002E-4</v>
      </c>
      <c r="D455" s="1">
        <v>-2.1563499999999999E-4</v>
      </c>
      <c r="E455">
        <v>1.14561E-2</v>
      </c>
      <c r="F455">
        <v>0.156031</v>
      </c>
    </row>
    <row r="456" spans="1:6" x14ac:dyDescent="0.25">
      <c r="A456">
        <v>4.89594E-2</v>
      </c>
      <c r="B456" s="1">
        <v>-5.3909900000000002E-4</v>
      </c>
      <c r="C456" s="1">
        <v>-7.8903399999999998E-4</v>
      </c>
      <c r="D456" s="1">
        <v>-2.164E-4</v>
      </c>
      <c r="E456">
        <v>1.11334E-2</v>
      </c>
      <c r="F456">
        <v>0.155533</v>
      </c>
    </row>
    <row r="457" spans="1:6" x14ac:dyDescent="0.25">
      <c r="A457">
        <v>4.90629E-2</v>
      </c>
      <c r="B457" s="1">
        <v>-5.3862699999999996E-4</v>
      </c>
      <c r="C457" s="1">
        <v>-7.8916999999999995E-4</v>
      </c>
      <c r="D457" s="1">
        <v>-2.1718400000000001E-4</v>
      </c>
      <c r="E457">
        <v>1.0818100000000001E-2</v>
      </c>
      <c r="F457">
        <v>0.15503700000000001</v>
      </c>
    </row>
    <row r="458" spans="1:6" x14ac:dyDescent="0.25">
      <c r="A458">
        <v>4.9166500000000002E-2</v>
      </c>
      <c r="B458" s="1">
        <v>-5.38182E-4</v>
      </c>
      <c r="C458" s="1">
        <v>-7.8941899999999997E-4</v>
      </c>
      <c r="D458" s="1">
        <v>-2.1798400000000001E-4</v>
      </c>
      <c r="E458">
        <v>1.051E-2</v>
      </c>
      <c r="F458">
        <v>0.15454300000000001</v>
      </c>
    </row>
    <row r="459" spans="1:6" x14ac:dyDescent="0.25">
      <c r="A459">
        <v>4.9270000000000001E-2</v>
      </c>
      <c r="B459" s="1">
        <v>-5.3776099999999999E-4</v>
      </c>
      <c r="C459" s="1">
        <v>-7.89779E-4</v>
      </c>
      <c r="D459" s="1">
        <v>-2.18798E-4</v>
      </c>
      <c r="E459">
        <v>1.02091E-2</v>
      </c>
      <c r="F459">
        <v>0.15404999999999999</v>
      </c>
    </row>
    <row r="460" spans="1:6" x14ac:dyDescent="0.25">
      <c r="A460">
        <v>4.9373500000000001E-2</v>
      </c>
      <c r="B460" s="1">
        <v>-5.3736400000000003E-4</v>
      </c>
      <c r="C460" s="1">
        <v>-7.9025000000000005E-4</v>
      </c>
      <c r="D460" s="1">
        <v>-2.19624E-4</v>
      </c>
      <c r="E460">
        <v>9.9153599999999998E-3</v>
      </c>
      <c r="F460">
        <v>0.15356</v>
      </c>
    </row>
    <row r="461" spans="1:6" x14ac:dyDescent="0.25">
      <c r="A461">
        <v>4.9477100000000003E-2</v>
      </c>
      <c r="B461" s="1">
        <v>-5.3698999999999999E-4</v>
      </c>
      <c r="C461" s="1">
        <v>-7.9083199999999999E-4</v>
      </c>
      <c r="D461" s="1">
        <v>-2.2046199999999999E-4</v>
      </c>
      <c r="E461">
        <v>9.6285699999999995E-3</v>
      </c>
      <c r="F461">
        <v>0.15307100000000001</v>
      </c>
    </row>
    <row r="462" spans="1:6" x14ac:dyDescent="0.25">
      <c r="A462">
        <v>4.9580600000000002E-2</v>
      </c>
      <c r="B462" s="1">
        <v>-5.3663799999999998E-4</v>
      </c>
      <c r="C462" s="1">
        <v>-7.9152699999999999E-4</v>
      </c>
      <c r="D462" s="1">
        <v>-2.2130699999999999E-4</v>
      </c>
      <c r="E462">
        <v>9.3486699999999999E-3</v>
      </c>
      <c r="F462">
        <v>0.152585</v>
      </c>
    </row>
    <row r="463" spans="1:6" x14ac:dyDescent="0.25">
      <c r="A463">
        <v>4.9684100000000002E-2</v>
      </c>
      <c r="B463" s="1">
        <v>-5.3630599999999996E-4</v>
      </c>
      <c r="C463" s="1">
        <v>-7.9233500000000002E-4</v>
      </c>
      <c r="D463" s="1">
        <v>-2.2215900000000001E-4</v>
      </c>
      <c r="E463">
        <v>9.0755799999999998E-3</v>
      </c>
      <c r="F463">
        <v>0.15210000000000001</v>
      </c>
    </row>
    <row r="464" spans="1:6" x14ac:dyDescent="0.25">
      <c r="A464">
        <v>4.9787600000000001E-2</v>
      </c>
      <c r="B464" s="1">
        <v>-5.3599500000000005E-4</v>
      </c>
      <c r="C464" s="1">
        <v>-7.9325499999999998E-4</v>
      </c>
      <c r="D464" s="1">
        <v>-2.2301600000000001E-4</v>
      </c>
      <c r="E464">
        <v>8.8091899999999997E-3</v>
      </c>
      <c r="F464">
        <v>0.151617</v>
      </c>
    </row>
    <row r="465" spans="1:6" x14ac:dyDescent="0.25">
      <c r="A465">
        <v>4.9891199999999997E-2</v>
      </c>
      <c r="B465" s="1">
        <v>-5.35703E-4</v>
      </c>
      <c r="C465" s="1">
        <v>-7.9428699999999997E-4</v>
      </c>
      <c r="D465" s="1">
        <v>-2.23876E-4</v>
      </c>
      <c r="E465">
        <v>8.5494000000000004E-3</v>
      </c>
      <c r="F465">
        <v>0.15113599999999999</v>
      </c>
    </row>
    <row r="466" spans="1:6" x14ac:dyDescent="0.25">
      <c r="A466">
        <v>4.9994700000000003E-2</v>
      </c>
      <c r="B466" s="1">
        <v>-5.3542900000000003E-4</v>
      </c>
      <c r="C466" s="1">
        <v>-7.9543099999999998E-4</v>
      </c>
      <c r="D466" s="1">
        <v>-2.24737E-4</v>
      </c>
      <c r="E466">
        <v>8.2961100000000006E-3</v>
      </c>
      <c r="F466">
        <v>0.15065600000000001</v>
      </c>
    </row>
    <row r="467" spans="1:6" x14ac:dyDescent="0.25">
      <c r="A467">
        <v>5.0098200000000002E-2</v>
      </c>
      <c r="B467" s="1">
        <v>-5.3517400000000002E-4</v>
      </c>
      <c r="C467" s="1">
        <v>-7.9668499999999999E-4</v>
      </c>
      <c r="D467" s="1">
        <v>-2.2559699999999999E-4</v>
      </c>
      <c r="E467">
        <v>8.0492299999999992E-3</v>
      </c>
      <c r="F467">
        <v>0.15017900000000001</v>
      </c>
    </row>
    <row r="468" spans="1:6" x14ac:dyDescent="0.25">
      <c r="A468">
        <v>5.0201799999999998E-2</v>
      </c>
      <c r="B468" s="1">
        <v>-5.3493699999999998E-4</v>
      </c>
      <c r="C468" s="1">
        <v>-7.9804799999999999E-4</v>
      </c>
      <c r="D468" s="1">
        <v>-2.2645400000000001E-4</v>
      </c>
      <c r="E468">
        <v>7.8086600000000003E-3</v>
      </c>
      <c r="F468">
        <v>0.149703</v>
      </c>
    </row>
    <row r="469" spans="1:6" x14ac:dyDescent="0.25">
      <c r="A469">
        <v>5.0305299999999997E-2</v>
      </c>
      <c r="B469" s="1">
        <v>-5.3471599999999997E-4</v>
      </c>
      <c r="C469" s="1">
        <v>-7.9951800000000004E-4</v>
      </c>
      <c r="D469" s="1">
        <v>-2.27307E-4</v>
      </c>
      <c r="E469">
        <v>7.57429E-3</v>
      </c>
      <c r="F469">
        <v>0.149229</v>
      </c>
    </row>
    <row r="470" spans="1:6" x14ac:dyDescent="0.25">
      <c r="A470">
        <v>5.0408799999999997E-2</v>
      </c>
      <c r="B470" s="1">
        <v>-5.3451200000000001E-4</v>
      </c>
      <c r="C470" s="1">
        <v>-8.0109199999999999E-4</v>
      </c>
      <c r="D470" s="1">
        <v>-2.28154E-4</v>
      </c>
      <c r="E470">
        <v>7.3460299999999999E-3</v>
      </c>
      <c r="F470">
        <v>0.148757</v>
      </c>
    </row>
    <row r="471" spans="1:6" x14ac:dyDescent="0.25">
      <c r="A471">
        <v>5.0512300000000003E-2</v>
      </c>
      <c r="B471" s="1">
        <v>-5.3432399999999998E-4</v>
      </c>
      <c r="C471" s="1">
        <v>-8.0276900000000005E-4</v>
      </c>
      <c r="D471" s="1">
        <v>-2.28994E-4</v>
      </c>
      <c r="E471">
        <v>7.1237699999999998E-3</v>
      </c>
      <c r="F471">
        <v>0.148286</v>
      </c>
    </row>
    <row r="472" spans="1:6" x14ac:dyDescent="0.25">
      <c r="A472">
        <v>5.0615899999999998E-2</v>
      </c>
      <c r="B472" s="1">
        <v>-5.3415199999999998E-4</v>
      </c>
      <c r="C472" s="1">
        <v>-8.0454500000000004E-4</v>
      </c>
      <c r="D472" s="1">
        <v>-2.2982499999999999E-4</v>
      </c>
      <c r="E472">
        <v>6.9074100000000001E-3</v>
      </c>
      <c r="F472">
        <v>0.147818</v>
      </c>
    </row>
    <row r="473" spans="1:6" x14ac:dyDescent="0.25">
      <c r="A473">
        <v>5.0719399999999998E-2</v>
      </c>
      <c r="B473" s="1">
        <v>-5.3399399999999998E-4</v>
      </c>
      <c r="C473" s="1">
        <v>-8.0641800000000004E-4</v>
      </c>
      <c r="D473" s="1">
        <v>-2.30645E-4</v>
      </c>
      <c r="E473">
        <v>6.6968599999999998E-3</v>
      </c>
      <c r="F473">
        <v>0.14735100000000001</v>
      </c>
    </row>
    <row r="474" spans="1:6" x14ac:dyDescent="0.25">
      <c r="A474">
        <v>5.0822899999999997E-2</v>
      </c>
      <c r="B474" s="1">
        <v>-5.3384999999999999E-4</v>
      </c>
      <c r="C474" s="1">
        <v>-8.0838299999999997E-4</v>
      </c>
      <c r="D474" s="1">
        <v>-2.3145300000000001E-4</v>
      </c>
      <c r="E474">
        <v>6.4920100000000003E-3</v>
      </c>
      <c r="F474">
        <v>0.14688599999999999</v>
      </c>
    </row>
    <row r="475" spans="1:6" x14ac:dyDescent="0.25">
      <c r="A475">
        <v>5.0926399999999997E-2</v>
      </c>
      <c r="B475" s="1">
        <v>-5.3371899999999999E-4</v>
      </c>
      <c r="C475" s="1">
        <v>-8.1043700000000001E-4</v>
      </c>
      <c r="D475" s="1">
        <v>-2.32248E-4</v>
      </c>
      <c r="E475">
        <v>6.2927599999999997E-3</v>
      </c>
      <c r="F475">
        <v>0.146423</v>
      </c>
    </row>
    <row r="476" spans="1:6" x14ac:dyDescent="0.25">
      <c r="A476">
        <v>5.1029999999999999E-2</v>
      </c>
      <c r="B476" s="1">
        <v>-5.3360099999999998E-4</v>
      </c>
      <c r="C476" s="1">
        <v>-8.1257699999999998E-4</v>
      </c>
      <c r="D476" s="1">
        <v>-2.3302800000000001E-4</v>
      </c>
      <c r="E476">
        <v>6.0990000000000003E-3</v>
      </c>
      <c r="F476">
        <v>0.14596100000000001</v>
      </c>
    </row>
    <row r="477" spans="1:6" x14ac:dyDescent="0.25">
      <c r="A477">
        <v>5.1133499999999998E-2</v>
      </c>
      <c r="B477" s="1">
        <v>-5.3349500000000004E-4</v>
      </c>
      <c r="C477" s="1">
        <v>-8.1479800000000004E-4</v>
      </c>
      <c r="D477" s="1">
        <v>-2.33792E-4</v>
      </c>
      <c r="E477">
        <v>5.9106499999999999E-3</v>
      </c>
      <c r="F477">
        <v>0.14550099999999999</v>
      </c>
    </row>
    <row r="478" spans="1:6" x14ac:dyDescent="0.25">
      <c r="A478">
        <v>5.1236999999999998E-2</v>
      </c>
      <c r="B478" s="1">
        <v>-5.3339900000000005E-4</v>
      </c>
      <c r="C478" s="1">
        <v>-8.17095E-4</v>
      </c>
      <c r="D478" s="1">
        <v>-2.3453999999999999E-4</v>
      </c>
      <c r="E478">
        <v>5.7275900000000003E-3</v>
      </c>
      <c r="F478">
        <v>0.14504300000000001</v>
      </c>
    </row>
    <row r="479" spans="1:6" x14ac:dyDescent="0.25">
      <c r="A479">
        <v>5.13406E-2</v>
      </c>
      <c r="B479" s="1">
        <v>-5.3331400000000001E-4</v>
      </c>
      <c r="C479" s="1">
        <v>-8.1946299999999998E-4</v>
      </c>
      <c r="D479" s="1">
        <v>-2.3526999999999999E-4</v>
      </c>
      <c r="E479">
        <v>5.5497200000000002E-3</v>
      </c>
      <c r="F479">
        <v>0.14458599999999999</v>
      </c>
    </row>
    <row r="480" spans="1:6" x14ac:dyDescent="0.25">
      <c r="A480">
        <v>5.14441E-2</v>
      </c>
      <c r="B480" s="1">
        <v>-5.3323699999999999E-4</v>
      </c>
      <c r="C480" s="1">
        <v>-8.2189899999999996E-4</v>
      </c>
      <c r="D480" s="1">
        <v>-2.3598099999999999E-4</v>
      </c>
      <c r="E480">
        <v>5.3769600000000001E-3</v>
      </c>
      <c r="F480">
        <v>0.14413100000000001</v>
      </c>
    </row>
    <row r="481" spans="1:6" x14ac:dyDescent="0.25">
      <c r="A481">
        <v>5.1547599999999999E-2</v>
      </c>
      <c r="B481" s="1">
        <v>-5.3316799999999999E-4</v>
      </c>
      <c r="C481" s="1">
        <v>-8.2439600000000003E-4</v>
      </c>
      <c r="D481" s="1">
        <v>-2.3667299999999999E-4</v>
      </c>
      <c r="E481">
        <v>5.2091799999999999E-3</v>
      </c>
      <c r="F481">
        <v>0.143678</v>
      </c>
    </row>
    <row r="482" spans="1:6" x14ac:dyDescent="0.25">
      <c r="A482">
        <v>5.1651099999999998E-2</v>
      </c>
      <c r="B482" s="1">
        <v>-5.3310599999999999E-4</v>
      </c>
      <c r="C482" s="1">
        <v>-8.2695000000000002E-4</v>
      </c>
      <c r="D482" s="1">
        <v>-2.3734299999999999E-4</v>
      </c>
      <c r="E482">
        <v>5.0463000000000001E-3</v>
      </c>
      <c r="F482">
        <v>0.14322699999999999</v>
      </c>
    </row>
    <row r="483" spans="1:6" x14ac:dyDescent="0.25">
      <c r="A483">
        <v>5.1754700000000001E-2</v>
      </c>
      <c r="B483" s="1">
        <v>-5.3304700000000003E-4</v>
      </c>
      <c r="C483" s="1">
        <v>-8.2955300000000002E-4</v>
      </c>
      <c r="D483" s="1">
        <v>-2.3799300000000001E-4</v>
      </c>
      <c r="E483">
        <v>4.8882099999999996E-3</v>
      </c>
      <c r="F483">
        <v>0.14277599999999999</v>
      </c>
    </row>
    <row r="484" spans="1:6" x14ac:dyDescent="0.25">
      <c r="A484">
        <v>5.18582E-2</v>
      </c>
      <c r="B484" s="1">
        <v>-5.3299100000000002E-4</v>
      </c>
      <c r="C484" s="1">
        <v>-8.3219900000000005E-4</v>
      </c>
      <c r="D484" s="1">
        <v>-2.38621E-4</v>
      </c>
      <c r="E484">
        <v>4.7348099999999999E-3</v>
      </c>
      <c r="F484">
        <v>0.14232700000000001</v>
      </c>
    </row>
    <row r="485" spans="1:6" x14ac:dyDescent="0.25">
      <c r="A485">
        <v>5.19617E-2</v>
      </c>
      <c r="B485" s="1">
        <v>-5.3293199999999996E-4</v>
      </c>
      <c r="C485" s="1">
        <v>-8.3487999999999998E-4</v>
      </c>
      <c r="D485" s="1">
        <v>-2.3922599999999999E-4</v>
      </c>
      <c r="E485">
        <v>4.5859799999999999E-3</v>
      </c>
      <c r="F485">
        <v>0.14187900000000001</v>
      </c>
    </row>
    <row r="486" spans="1:6" x14ac:dyDescent="0.25">
      <c r="A486">
        <v>5.2065199999999999E-2</v>
      </c>
      <c r="B486" s="1">
        <v>-5.3286499999999999E-4</v>
      </c>
      <c r="C486" s="1">
        <v>-8.3758400000000005E-4</v>
      </c>
      <c r="D486" s="1">
        <v>-2.3980799999999999E-4</v>
      </c>
      <c r="E486">
        <v>4.4416100000000003E-3</v>
      </c>
      <c r="F486">
        <v>0.141432</v>
      </c>
    </row>
    <row r="487" spans="1:6" x14ac:dyDescent="0.25">
      <c r="A487">
        <v>5.2168800000000001E-2</v>
      </c>
      <c r="B487" s="1">
        <v>-5.3277999999999995E-4</v>
      </c>
      <c r="C487" s="1">
        <v>-8.4029899999999997E-4</v>
      </c>
      <c r="D487" s="1">
        <v>-2.40366E-4</v>
      </c>
      <c r="E487">
        <v>4.3015700000000002E-3</v>
      </c>
      <c r="F487">
        <v>0.140983</v>
      </c>
    </row>
    <row r="488" spans="1:6" x14ac:dyDescent="0.25">
      <c r="A488">
        <v>5.2272300000000001E-2</v>
      </c>
      <c r="B488" s="1">
        <v>-5.3265599999999995E-4</v>
      </c>
      <c r="C488" s="1">
        <v>-8.4300100000000002E-4</v>
      </c>
      <c r="D488" s="1">
        <v>-2.40898E-4</v>
      </c>
      <c r="E488">
        <v>4.1656799999999997E-3</v>
      </c>
      <c r="F488">
        <v>0.14053199999999999</v>
      </c>
    </row>
    <row r="489" spans="1:6" x14ac:dyDescent="0.25">
      <c r="A489">
        <v>5.23758E-2</v>
      </c>
      <c r="B489" s="1">
        <v>-5.3245899999999999E-4</v>
      </c>
      <c r="C489" s="1">
        <v>-8.45658E-4</v>
      </c>
      <c r="D489" s="1">
        <v>-2.4140500000000001E-4</v>
      </c>
      <c r="E489">
        <v>4.0337400000000001E-3</v>
      </c>
      <c r="F489">
        <v>0.14007500000000001</v>
      </c>
    </row>
    <row r="490" spans="1:6" x14ac:dyDescent="0.25">
      <c r="A490">
        <v>5.2479400000000002E-2</v>
      </c>
      <c r="B490" s="1">
        <v>-5.3212099999999998E-4</v>
      </c>
      <c r="C490" s="1">
        <v>-8.4821400000000002E-4</v>
      </c>
      <c r="D490" s="1">
        <v>-2.4188500000000001E-4</v>
      </c>
      <c r="E490">
        <v>3.9053999999999998E-3</v>
      </c>
      <c r="F490">
        <v>0.13960600000000001</v>
      </c>
    </row>
    <row r="491" spans="1:6" x14ac:dyDescent="0.25">
      <c r="A491">
        <v>5.2582900000000002E-2</v>
      </c>
      <c r="B491" s="1">
        <v>-5.3151999999999995E-4</v>
      </c>
      <c r="C491" s="1">
        <v>-8.5057700000000004E-4</v>
      </c>
      <c r="D491" s="1">
        <v>-2.4233699999999999E-4</v>
      </c>
      <c r="E491">
        <v>3.7801599999999999E-3</v>
      </c>
      <c r="F491">
        <v>0.13911399999999999</v>
      </c>
    </row>
    <row r="492" spans="1:6" x14ac:dyDescent="0.25">
      <c r="A492">
        <v>5.2686400000000001E-2</v>
      </c>
      <c r="B492" s="1">
        <v>-5.3041799999999995E-4</v>
      </c>
      <c r="C492" s="1">
        <v>-8.5258700000000003E-4</v>
      </c>
      <c r="D492" s="1">
        <v>-2.4276000000000001E-4</v>
      </c>
      <c r="E492">
        <v>3.6571400000000001E-3</v>
      </c>
      <c r="F492">
        <v>0.13858000000000001</v>
      </c>
    </row>
    <row r="493" spans="1:6" x14ac:dyDescent="0.25">
      <c r="A493">
        <v>5.2789900000000001E-2</v>
      </c>
      <c r="B493" s="1">
        <v>-5.2837200000000004E-4</v>
      </c>
      <c r="C493" s="1">
        <v>-8.5396300000000001E-4</v>
      </c>
      <c r="D493" s="1">
        <v>-2.43157E-4</v>
      </c>
      <c r="E493">
        <v>3.5347999999999998E-3</v>
      </c>
      <c r="F493">
        <v>0.13797000000000001</v>
      </c>
    </row>
    <row r="494" spans="1:6" x14ac:dyDescent="0.25">
      <c r="A494">
        <v>5.2893500000000003E-2</v>
      </c>
      <c r="B494" s="1">
        <v>-5.2456200000000001E-4</v>
      </c>
      <c r="C494" s="1">
        <v>-8.5433999999999998E-4</v>
      </c>
      <c r="D494" s="1">
        <v>-2.4353999999999999E-4</v>
      </c>
      <c r="E494">
        <v>3.41048E-3</v>
      </c>
      <c r="F494">
        <v>0.13722300000000001</v>
      </c>
    </row>
    <row r="495" spans="1:6" x14ac:dyDescent="0.25">
      <c r="A495">
        <v>5.2997000000000002E-2</v>
      </c>
      <c r="B495" s="1">
        <v>-5.1745399999999998E-4</v>
      </c>
      <c r="C495" s="1">
        <v>-8.5316500000000002E-4</v>
      </c>
      <c r="D495" s="1">
        <v>-2.4392399999999999E-4</v>
      </c>
      <c r="E495">
        <v>3.2793000000000002E-3</v>
      </c>
      <c r="F495">
        <v>0.13622999999999999</v>
      </c>
    </row>
    <row r="496" spans="1:6" x14ac:dyDescent="0.25">
      <c r="A496">
        <v>5.3100500000000002E-2</v>
      </c>
      <c r="B496" s="1">
        <v>-5.0452600000000004E-4</v>
      </c>
      <c r="C496" s="1">
        <v>-8.4942999999999998E-4</v>
      </c>
      <c r="D496" s="1">
        <v>-2.4440900000000001E-4</v>
      </c>
      <c r="E496">
        <v>3.1338300000000002E-3</v>
      </c>
      <c r="F496">
        <v>0.13484399999999999</v>
      </c>
    </row>
    <row r="497" spans="1:6" x14ac:dyDescent="0.25">
      <c r="A497">
        <v>5.3204099999999997E-2</v>
      </c>
      <c r="B497" s="1">
        <v>-4.8160599999999998E-4</v>
      </c>
      <c r="C497" s="1">
        <v>-8.4092200000000002E-4</v>
      </c>
      <c r="D497" s="1">
        <v>-2.44935E-4</v>
      </c>
      <c r="E497">
        <v>2.9609100000000002E-3</v>
      </c>
      <c r="F497">
        <v>0.13273299999999999</v>
      </c>
    </row>
    <row r="498" spans="1:6" x14ac:dyDescent="0.25">
      <c r="A498">
        <v>5.3307599999999997E-2</v>
      </c>
      <c r="B498" s="1">
        <v>-4.4483800000000003E-4</v>
      </c>
      <c r="C498" s="1">
        <v>-8.2549999999999995E-4</v>
      </c>
      <c r="D498" s="1">
        <v>-2.4533699999999999E-4</v>
      </c>
      <c r="E498">
        <v>2.7496399999999998E-3</v>
      </c>
      <c r="F498">
        <v>0.12956300000000001</v>
      </c>
    </row>
    <row r="499" spans="1:6" x14ac:dyDescent="0.25">
      <c r="A499">
        <v>5.3411100000000003E-2</v>
      </c>
      <c r="B499" s="1">
        <v>-4.0170199999999998E-4</v>
      </c>
      <c r="C499" s="1">
        <v>-8.0952800000000001E-4</v>
      </c>
      <c r="D499" s="1">
        <v>-2.4661300000000002E-4</v>
      </c>
      <c r="E499">
        <v>2.5374199999999999E-3</v>
      </c>
      <c r="F499">
        <v>0.12642600000000001</v>
      </c>
    </row>
    <row r="500" spans="1:6" x14ac:dyDescent="0.25">
      <c r="A500">
        <v>5.3514600000000002E-2</v>
      </c>
      <c r="B500" s="1">
        <v>-3.7254200000000001E-4</v>
      </c>
      <c r="C500" s="1">
        <v>-8.0233400000000003E-4</v>
      </c>
      <c r="D500" s="1">
        <v>-2.4870099999999999E-4</v>
      </c>
      <c r="E500">
        <v>2.4060800000000001E-3</v>
      </c>
      <c r="F500">
        <v>0.12493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2020-10-21T22:28:14Z</dcterms:modified>
</cp:coreProperties>
</file>