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0.99868400000000002</c:v>
                </c:pt>
                <c:pt idx="1">
                  <c:v>0.990039</c:v>
                </c:pt>
                <c:pt idx="2">
                  <c:v>0.97666699999999995</c:v>
                </c:pt>
                <c:pt idx="3">
                  <c:v>0.95998899999999998</c:v>
                </c:pt>
                <c:pt idx="4">
                  <c:v>0.94011</c:v>
                </c:pt>
                <c:pt idx="5">
                  <c:v>0.91711200000000004</c:v>
                </c:pt>
                <c:pt idx="6">
                  <c:v>0.89106700000000005</c:v>
                </c:pt>
                <c:pt idx="7">
                  <c:v>0.862066</c:v>
                </c:pt>
                <c:pt idx="8">
                  <c:v>0.83023199999999997</c:v>
                </c:pt>
                <c:pt idx="9">
                  <c:v>0.79573799999999995</c:v>
                </c:pt>
                <c:pt idx="10">
                  <c:v>0.75881699999999996</c:v>
                </c:pt>
                <c:pt idx="11">
                  <c:v>0.71976200000000001</c:v>
                </c:pt>
                <c:pt idx="12">
                  <c:v>0.67892300000000005</c:v>
                </c:pt>
                <c:pt idx="13">
                  <c:v>0.63669900000000001</c:v>
                </c:pt>
                <c:pt idx="14">
                  <c:v>0.59353299999999998</c:v>
                </c:pt>
                <c:pt idx="15">
                  <c:v>0.54988999999999999</c:v>
                </c:pt>
                <c:pt idx="16">
                  <c:v>0.506247</c:v>
                </c:pt>
                <c:pt idx="17">
                  <c:v>0.46307399999999999</c:v>
                </c:pt>
                <c:pt idx="18">
                  <c:v>0.42081499999999999</c:v>
                </c:pt>
                <c:pt idx="19">
                  <c:v>0.37987799999999999</c:v>
                </c:pt>
                <c:pt idx="20">
                  <c:v>0.34062199999999998</c:v>
                </c:pt>
                <c:pt idx="21">
                  <c:v>0.30334899999999998</c:v>
                </c:pt>
                <c:pt idx="22">
                  <c:v>0.26830500000000002</c:v>
                </c:pt>
                <c:pt idx="23">
                  <c:v>0.23567099999999999</c:v>
                </c:pt>
                <c:pt idx="24">
                  <c:v>0.205568</c:v>
                </c:pt>
                <c:pt idx="25">
                  <c:v>0.17805699999999999</c:v>
                </c:pt>
                <c:pt idx="26">
                  <c:v>0.15314700000000001</c:v>
                </c:pt>
                <c:pt idx="27">
                  <c:v>0.13079499999999999</c:v>
                </c:pt>
                <c:pt idx="28">
                  <c:v>0.110919</c:v>
                </c:pt>
                <c:pt idx="29">
                  <c:v>9.3400200000000003E-2</c:v>
                </c:pt>
                <c:pt idx="30">
                  <c:v>7.8094399999999994E-2</c:v>
                </c:pt>
                <c:pt idx="31">
                  <c:v>6.4837900000000004E-2</c:v>
                </c:pt>
                <c:pt idx="32">
                  <c:v>5.3455000000000003E-2</c:v>
                </c:pt>
                <c:pt idx="33">
                  <c:v>4.3763700000000003E-2</c:v>
                </c:pt>
                <c:pt idx="34">
                  <c:v>3.5581700000000001E-2</c:v>
                </c:pt>
                <c:pt idx="35">
                  <c:v>2.8730800000000001E-2</c:v>
                </c:pt>
                <c:pt idx="36">
                  <c:v>2.30408E-2</c:v>
                </c:pt>
                <c:pt idx="37">
                  <c:v>1.83527E-2</c:v>
                </c:pt>
                <c:pt idx="38">
                  <c:v>1.4520399999999999E-2</c:v>
                </c:pt>
                <c:pt idx="39">
                  <c:v>1.14117E-2</c:v>
                </c:pt>
                <c:pt idx="40">
                  <c:v>8.9091199999999995E-3</c:v>
                </c:pt>
                <c:pt idx="41">
                  <c:v>6.9096399999999999E-3</c:v>
                </c:pt>
                <c:pt idx="42">
                  <c:v>5.3238900000000004E-3</c:v>
                </c:pt>
                <c:pt idx="43">
                  <c:v>4.0754299999999997E-3</c:v>
                </c:pt>
                <c:pt idx="44">
                  <c:v>3.0996000000000001E-3</c:v>
                </c:pt>
                <c:pt idx="45">
                  <c:v>2.3422899999999999E-3</c:v>
                </c:pt>
                <c:pt idx="46">
                  <c:v>1.7587099999999999E-3</c:v>
                </c:pt>
                <c:pt idx="47">
                  <c:v>1.3121400000000001E-3</c:v>
                </c:pt>
                <c:pt idx="48">
                  <c:v>9.7278399999999998E-4</c:v>
                </c:pt>
                <c:pt idx="49">
                  <c:v>7.1666500000000001E-4</c:v>
                </c:pt>
                <c:pt idx="50">
                  <c:v>5.2468299999999996E-4</c:v>
                </c:pt>
                <c:pt idx="51">
                  <c:v>3.8174599999999997E-4</c:v>
                </c:pt>
                <c:pt idx="52">
                  <c:v>2.76035E-4</c:v>
                </c:pt>
                <c:pt idx="53">
                  <c:v>1.9837000000000001E-4</c:v>
                </c:pt>
                <c:pt idx="54">
                  <c:v>1.4168500000000001E-4</c:v>
                </c:pt>
                <c:pt idx="55">
                  <c:v>1.0058E-4</c:v>
                </c:pt>
                <c:pt idx="56" formatCode="0.00E+00">
                  <c:v>7.0965799999999997E-5</c:v>
                </c:pt>
                <c:pt idx="57" formatCode="0.00E+00">
                  <c:v>4.9766099999999998E-5</c:v>
                </c:pt>
                <c:pt idx="58" formatCode="0.00E+00">
                  <c:v>3.4686700000000001E-5</c:v>
                </c:pt>
                <c:pt idx="59" formatCode="0.00E+00">
                  <c:v>2.4028699999999999E-5</c:v>
                </c:pt>
                <c:pt idx="60" formatCode="0.00E+00">
                  <c:v>1.6543400000000002E-5</c:v>
                </c:pt>
                <c:pt idx="61" formatCode="0.00E+00">
                  <c:v>1.1319599999999999E-5</c:v>
                </c:pt>
                <c:pt idx="62" formatCode="0.00E+00">
                  <c:v>7.6969900000000003E-6</c:v>
                </c:pt>
                <c:pt idx="63" formatCode="0.00E+00">
                  <c:v>5.2008100000000001E-6</c:v>
                </c:pt>
                <c:pt idx="64" formatCode="0.00E+00">
                  <c:v>3.4917500000000001E-6</c:v>
                </c:pt>
                <c:pt idx="65" formatCode="0.00E+00">
                  <c:v>2.32915E-6</c:v>
                </c:pt>
                <c:pt idx="66" formatCode="0.00E+00">
                  <c:v>1.54341E-6</c:v>
                </c:pt>
                <c:pt idx="67" formatCode="0.00E+00">
                  <c:v>1.01586E-6</c:v>
                </c:pt>
                <c:pt idx="68" formatCode="0.00E+00">
                  <c:v>6.6403E-7</c:v>
                </c:pt>
                <c:pt idx="69" formatCode="0.00E+00">
                  <c:v>4.3097499999999998E-7</c:v>
                </c:pt>
                <c:pt idx="70" formatCode="0.00E+00">
                  <c:v>2.7766800000000002E-7</c:v>
                </c:pt>
                <c:pt idx="71" formatCode="0.00E+00">
                  <c:v>1.7753500000000001E-7</c:v>
                </c:pt>
                <c:pt idx="72" formatCode="0.00E+00">
                  <c:v>1.1261E-7</c:v>
                </c:pt>
                <c:pt idx="73" formatCode="0.00E+00">
                  <c:v>7.0830900000000002E-8</c:v>
                </c:pt>
                <c:pt idx="74" formatCode="0.00E+00">
                  <c:v>4.4156600000000001E-8</c:v>
                </c:pt>
                <c:pt idx="75" formatCode="0.00E+00">
                  <c:v>2.7265899999999999E-8</c:v>
                </c:pt>
                <c:pt idx="76" formatCode="0.00E+00">
                  <c:v>1.6662800000000001E-8</c:v>
                </c:pt>
                <c:pt idx="77" formatCode="0.00E+00">
                  <c:v>1.0068E-8</c:v>
                </c:pt>
                <c:pt idx="78" formatCode="0.00E+00">
                  <c:v>6.0066399999999998E-9</c:v>
                </c:pt>
                <c:pt idx="79" formatCode="0.00E+00">
                  <c:v>3.5324099999999998E-9</c:v>
                </c:pt>
                <c:pt idx="80" formatCode="0.00E+00">
                  <c:v>2.0429099999999999E-9</c:v>
                </c:pt>
                <c:pt idx="81" formatCode="0.00E+00">
                  <c:v>1.15815E-9</c:v>
                </c:pt>
                <c:pt idx="82" formatCode="0.00E+00">
                  <c:v>6.4060199999999996E-10</c:v>
                </c:pt>
                <c:pt idx="83" formatCode="0.00E+00">
                  <c:v>3.43253E-10</c:v>
                </c:pt>
                <c:pt idx="84" formatCode="0.00E+00">
                  <c:v>1.7610899999999999E-10</c:v>
                </c:pt>
                <c:pt idx="85" formatCode="0.00E+00">
                  <c:v>8.4735800000000002E-11</c:v>
                </c:pt>
                <c:pt idx="86" formatCode="0.00E+00">
                  <c:v>3.6571099999999998E-11</c:v>
                </c:pt>
                <c:pt idx="87" formatCode="0.00E+00">
                  <c:v>1.24907E-11</c:v>
                </c:pt>
                <c:pt idx="88" formatCode="0.00E+00">
                  <c:v>1.3817899999999999E-12</c:v>
                </c:pt>
                <c:pt idx="89" formatCode="0.00E+00">
                  <c:v>-2.9414299999999999E-12</c:v>
                </c:pt>
                <c:pt idx="90" formatCode="0.00E+00">
                  <c:v>-3.9854999999999999E-12</c:v>
                </c:pt>
                <c:pt idx="91" formatCode="0.00E+00">
                  <c:v>-3.6921000000000004E-12</c:v>
                </c:pt>
                <c:pt idx="92" formatCode="0.00E+00">
                  <c:v>-2.8640800000000001E-12</c:v>
                </c:pt>
                <c:pt idx="93" formatCode="0.00E+00">
                  <c:v>-1.9642199999999999E-12</c:v>
                </c:pt>
                <c:pt idx="94" formatCode="0.00E+00">
                  <c:v>-1.1863300000000001E-12</c:v>
                </c:pt>
                <c:pt idx="95" formatCode="0.00E+00">
                  <c:v>-5.8924199999999996E-13</c:v>
                </c:pt>
                <c:pt idx="96" formatCode="0.00E+00">
                  <c:v>-1.69201E-13</c:v>
                </c:pt>
                <c:pt idx="97" formatCode="0.00E+00">
                  <c:v>1.0230700000000001E-13</c:v>
                </c:pt>
                <c:pt idx="98" formatCode="0.00E+00">
                  <c:v>2.5979800000000002E-13</c:v>
                </c:pt>
                <c:pt idx="99" formatCode="0.00E+00">
                  <c:v>3.3520400000000001E-13</c:v>
                </c:pt>
                <c:pt idx="100" formatCode="0.00E+00">
                  <c:v>3.5573899999999998E-13</c:v>
                </c:pt>
                <c:pt idx="101" formatCode="0.00E+00">
                  <c:v>3.4226300000000001E-13</c:v>
                </c:pt>
                <c:pt idx="102" formatCode="0.00E+00">
                  <c:v>3.0937000000000002E-13</c:v>
                </c:pt>
                <c:pt idx="103" formatCode="0.00E+00">
                  <c:v>2.6753900000000002E-13</c:v>
                </c:pt>
                <c:pt idx="104" formatCode="0.00E+00">
                  <c:v>2.2364799999999999E-13</c:v>
                </c:pt>
                <c:pt idx="105" formatCode="0.00E+00">
                  <c:v>1.8188299999999999E-13</c:v>
                </c:pt>
                <c:pt idx="106" formatCode="0.00E+00">
                  <c:v>1.4450200000000001E-13</c:v>
                </c:pt>
                <c:pt idx="107" formatCode="0.00E+00">
                  <c:v>1.12444E-13</c:v>
                </c:pt>
                <c:pt idx="108" formatCode="0.00E+00">
                  <c:v>8.5797300000000004E-14</c:v>
                </c:pt>
                <c:pt idx="109" formatCode="0.00E+00">
                  <c:v>6.41626E-14</c:v>
                </c:pt>
                <c:pt idx="110" formatCode="0.00E+00">
                  <c:v>4.6913899999999997E-14</c:v>
                </c:pt>
                <c:pt idx="111" formatCode="0.00E+00">
                  <c:v>3.3386799999999999E-14</c:v>
                </c:pt>
                <c:pt idx="112" formatCode="0.00E+00">
                  <c:v>2.29745E-14</c:v>
                </c:pt>
                <c:pt idx="113" formatCode="0.00E+00">
                  <c:v>1.5143600000000001E-14</c:v>
                </c:pt>
                <c:pt idx="114" formatCode="0.00E+00">
                  <c:v>9.4172099999999998E-15</c:v>
                </c:pt>
                <c:pt idx="115" formatCode="0.00E+00">
                  <c:v>5.3650499999999999E-15</c:v>
                </c:pt>
                <c:pt idx="116" formatCode="0.00E+00">
                  <c:v>2.6054900000000001E-15</c:v>
                </c:pt>
                <c:pt idx="117" formatCode="0.00E+00">
                  <c:v>8.1140199999999997E-16</c:v>
                </c:pt>
                <c:pt idx="118" formatCode="0.00E+00">
                  <c:v>-2.86266E-16</c:v>
                </c:pt>
                <c:pt idx="119" formatCode="0.00E+00">
                  <c:v>-8.9831400000000007E-16</c:v>
                </c:pt>
                <c:pt idx="120" formatCode="0.00E+00">
                  <c:v>-1.1891099999999999E-15</c:v>
                </c:pt>
                <c:pt idx="121" formatCode="0.00E+00">
                  <c:v>-1.2781299999999999E-15</c:v>
                </c:pt>
                <c:pt idx="122" formatCode="0.00E+00">
                  <c:v>-1.2437800000000001E-15</c:v>
                </c:pt>
                <c:pt idx="123" formatCode="0.00E+00">
                  <c:v>-1.1369199999999999E-15</c:v>
                </c:pt>
                <c:pt idx="124" formatCode="0.00E+00">
                  <c:v>-9.8729099999999993E-16</c:v>
                </c:pt>
                <c:pt idx="125" formatCode="0.00E+00">
                  <c:v>-8.1195700000000003E-16</c:v>
                </c:pt>
                <c:pt idx="126" formatCode="0.00E+00">
                  <c:v>-6.2093600000000002E-16</c:v>
                </c:pt>
                <c:pt idx="127" formatCode="0.00E+00">
                  <c:v>-4.22746E-16</c:v>
                </c:pt>
                <c:pt idx="128" formatCode="0.00E+00">
                  <c:v>-2.2680199999999999E-16</c:v>
                </c:pt>
                <c:pt idx="129" formatCode="0.00E+00">
                  <c:v>-4.2216800000000002E-17</c:v>
                </c:pt>
                <c:pt idx="130" formatCode="0.00E+00">
                  <c:v>1.2436100000000001E-16</c:v>
                </c:pt>
                <c:pt idx="131" formatCode="0.00E+00">
                  <c:v>2.6955900000000002E-16</c:v>
                </c:pt>
                <c:pt idx="132" formatCode="0.00E+00">
                  <c:v>3.9274799999999999E-16</c:v>
                </c:pt>
                <c:pt idx="133" formatCode="0.00E+00">
                  <c:v>4.9496300000000001E-16</c:v>
                </c:pt>
                <c:pt idx="134" formatCode="0.00E+00">
                  <c:v>5.7783499999999995E-16</c:v>
                </c:pt>
                <c:pt idx="135" formatCode="0.00E+00">
                  <c:v>6.4278499999999995E-16</c:v>
                </c:pt>
                <c:pt idx="136" formatCode="0.00E+00">
                  <c:v>6.9048100000000005E-16</c:v>
                </c:pt>
                <c:pt idx="137" formatCode="0.00E+00">
                  <c:v>7.2054300000000002E-16</c:v>
                </c:pt>
                <c:pt idx="138" formatCode="0.00E+00">
                  <c:v>7.3138599999999997E-16</c:v>
                </c:pt>
                <c:pt idx="139" formatCode="0.00E+00">
                  <c:v>7.2230399999999999E-16</c:v>
                </c:pt>
                <c:pt idx="140" formatCode="0.00E+00">
                  <c:v>6.8944399999999999E-16</c:v>
                </c:pt>
                <c:pt idx="141" formatCode="0.00E+00">
                  <c:v>6.2774999999999999E-16</c:v>
                </c:pt>
                <c:pt idx="142" formatCode="0.00E+00">
                  <c:v>5.3757400000000005E-16</c:v>
                </c:pt>
                <c:pt idx="143" formatCode="0.00E+00">
                  <c:v>4.2274100000000001E-16</c:v>
                </c:pt>
                <c:pt idx="144" formatCode="0.00E+00">
                  <c:v>2.90179E-16</c:v>
                </c:pt>
                <c:pt idx="145" formatCode="0.00E+00">
                  <c:v>1.4860400000000001E-16</c:v>
                </c:pt>
                <c:pt idx="146" formatCode="0.00E+00">
                  <c:v>6.1715800000000001E-18</c:v>
                </c:pt>
                <c:pt idx="147" formatCode="0.00E+00">
                  <c:v>-1.30717E-16</c:v>
                </c:pt>
                <c:pt idx="148" formatCode="0.00E+00">
                  <c:v>-2.5750799999999998E-16</c:v>
                </c:pt>
                <c:pt idx="149" formatCode="0.00E+00">
                  <c:v>-3.7104099999999998E-16</c:v>
                </c:pt>
                <c:pt idx="150" formatCode="0.00E+00">
                  <c:v>-4.6896299999999998E-16</c:v>
                </c:pt>
                <c:pt idx="151" formatCode="0.00E+00">
                  <c:v>-5.4918900000000004E-16</c:v>
                </c:pt>
                <c:pt idx="152" formatCode="0.00E+00">
                  <c:v>-6.0947600000000003E-16</c:v>
                </c:pt>
                <c:pt idx="153" formatCode="0.00E+00">
                  <c:v>-6.4715900000000003E-16</c:v>
                </c:pt>
                <c:pt idx="154" formatCode="0.00E+00">
                  <c:v>-6.5935199999999999E-16</c:v>
                </c:pt>
                <c:pt idx="155" formatCode="0.00E+00">
                  <c:v>-6.4495900000000001E-16</c:v>
                </c:pt>
                <c:pt idx="156" formatCode="0.00E+00">
                  <c:v>-5.9983600000000003E-16</c:v>
                </c:pt>
                <c:pt idx="157" formatCode="0.00E+00">
                  <c:v>-5.2138E-16</c:v>
                </c:pt>
                <c:pt idx="158" formatCode="0.00E+00">
                  <c:v>-4.1489000000000002E-16</c:v>
                </c:pt>
                <c:pt idx="159" formatCode="0.00E+00">
                  <c:v>-2.8833100000000001E-16</c:v>
                </c:pt>
                <c:pt idx="160" formatCode="0.00E+00">
                  <c:v>-1.5097800000000001E-16</c:v>
                </c:pt>
                <c:pt idx="161" formatCode="0.00E+00">
                  <c:v>-1.15111E-17</c:v>
                </c:pt>
                <c:pt idx="162" formatCode="0.00E+00">
                  <c:v>1.2325199999999999E-16</c:v>
                </c:pt>
                <c:pt idx="163" formatCode="0.00E+00">
                  <c:v>2.4851699999999999E-16</c:v>
                </c:pt>
                <c:pt idx="164" formatCode="0.00E+00">
                  <c:v>3.6111699999999999E-16</c:v>
                </c:pt>
                <c:pt idx="165" formatCode="0.00E+00">
                  <c:v>4.5896599999999997E-16</c:v>
                </c:pt>
                <c:pt idx="166" formatCode="0.00E+00">
                  <c:v>5.4053899999999999E-16</c:v>
                </c:pt>
                <c:pt idx="167" formatCode="0.00E+00">
                  <c:v>6.0442699999999999E-16</c:v>
                </c:pt>
                <c:pt idx="168" formatCode="0.00E+00">
                  <c:v>6.4899100000000004E-16</c:v>
                </c:pt>
                <c:pt idx="169" formatCode="0.00E+00">
                  <c:v>6.72122E-16</c:v>
                </c:pt>
                <c:pt idx="170" formatCode="0.00E+00">
                  <c:v>6.7266300000000002E-16</c:v>
                </c:pt>
                <c:pt idx="171" formatCode="0.00E+00">
                  <c:v>6.4844500000000003E-16</c:v>
                </c:pt>
                <c:pt idx="172" formatCode="0.00E+00">
                  <c:v>5.9504399999999997E-16</c:v>
                </c:pt>
                <c:pt idx="173" formatCode="0.00E+00">
                  <c:v>5.1223600000000005E-16</c:v>
                </c:pt>
                <c:pt idx="174" formatCode="0.00E+00">
                  <c:v>4.0472799999999999E-16</c:v>
                </c:pt>
                <c:pt idx="175" formatCode="0.00E+00">
                  <c:v>2.7935799999999998E-16</c:v>
                </c:pt>
                <c:pt idx="176" formatCode="0.00E+00">
                  <c:v>1.4456799999999999E-16</c:v>
                </c:pt>
                <c:pt idx="177" formatCode="0.00E+00">
                  <c:v>8.3250199999999995E-18</c:v>
                </c:pt>
                <c:pt idx="178" formatCode="0.00E+00">
                  <c:v>-1.23004E-16</c:v>
                </c:pt>
                <c:pt idx="179" formatCode="0.00E+00">
                  <c:v>-2.4483800000000002E-16</c:v>
                </c:pt>
                <c:pt idx="180" formatCode="0.00E+00">
                  <c:v>-3.54073E-16</c:v>
                </c:pt>
                <c:pt idx="181" formatCode="0.00E+00">
                  <c:v>-4.4862300000000003E-16</c:v>
                </c:pt>
                <c:pt idx="182" formatCode="0.00E+00">
                  <c:v>-5.2695299999999997E-16</c:v>
                </c:pt>
                <c:pt idx="183" formatCode="0.00E+00">
                  <c:v>-5.8765999999999997E-16</c:v>
                </c:pt>
                <c:pt idx="184" formatCode="0.00E+00">
                  <c:v>-6.2911499999999997E-16</c:v>
                </c:pt>
                <c:pt idx="185" formatCode="0.00E+00">
                  <c:v>-6.4918600000000003E-16</c:v>
                </c:pt>
                <c:pt idx="186" formatCode="0.00E+00">
                  <c:v>-6.4694100000000003E-16</c:v>
                </c:pt>
                <c:pt idx="187" formatCode="0.00E+00">
                  <c:v>-6.1978599999999999E-16</c:v>
                </c:pt>
                <c:pt idx="188" formatCode="0.00E+00">
                  <c:v>-5.6312800000000001E-16</c:v>
                </c:pt>
                <c:pt idx="189" formatCode="0.00E+00">
                  <c:v>-4.7717899999999998E-16</c:v>
                </c:pt>
                <c:pt idx="190" formatCode="0.00E+00">
                  <c:v>-3.6674300000000002E-16</c:v>
                </c:pt>
                <c:pt idx="191" formatCode="0.00E+00">
                  <c:v>-2.3905600000000001E-16</c:v>
                </c:pt>
                <c:pt idx="192" formatCode="0.00E+00">
                  <c:v>-1.0298900000000001E-16</c:v>
                </c:pt>
                <c:pt idx="193" formatCode="0.00E+00">
                  <c:v>3.3200599999999999E-17</c:v>
                </c:pt>
                <c:pt idx="194" formatCode="0.00E+00">
                  <c:v>1.63067E-16</c:v>
                </c:pt>
                <c:pt idx="195" formatCode="0.00E+00">
                  <c:v>2.8214700000000001E-16</c:v>
                </c:pt>
                <c:pt idx="196" formatCode="0.00E+00">
                  <c:v>3.8759999999999998E-16</c:v>
                </c:pt>
                <c:pt idx="197" formatCode="0.00E+00">
                  <c:v>4.7768499999999999E-16</c:v>
                </c:pt>
                <c:pt idx="198" formatCode="0.00E+00">
                  <c:v>5.5124900000000002E-16</c:v>
                </c:pt>
                <c:pt idx="199" formatCode="0.00E+00">
                  <c:v>6.0727100000000002E-16</c:v>
                </c:pt>
                <c:pt idx="200" formatCode="0.00E+00">
                  <c:v>6.4447399999999997E-16</c:v>
                </c:pt>
                <c:pt idx="201" formatCode="0.00E+00">
                  <c:v>6.6102699999999996E-16</c:v>
                </c:pt>
                <c:pt idx="202" formatCode="0.00E+00">
                  <c:v>6.5636400000000005E-16</c:v>
                </c:pt>
                <c:pt idx="203" formatCode="0.00E+00">
                  <c:v>6.2767800000000004E-16</c:v>
                </c:pt>
                <c:pt idx="204" formatCode="0.00E+00">
                  <c:v>5.7056199999999998E-16</c:v>
                </c:pt>
                <c:pt idx="205" formatCode="0.00E+00">
                  <c:v>4.8568600000000004E-16</c:v>
                </c:pt>
                <c:pt idx="206" formatCode="0.00E+00">
                  <c:v>3.7769200000000001E-16</c:v>
                </c:pt>
                <c:pt idx="207" formatCode="0.00E+00">
                  <c:v>2.5382600000000001E-16</c:v>
                </c:pt>
                <c:pt idx="208" formatCode="0.00E+00">
                  <c:v>1.2290899999999999E-16</c:v>
                </c:pt>
                <c:pt idx="209" formatCode="0.00E+00">
                  <c:v>-6.9564999999999999E-18</c:v>
                </c:pt>
                <c:pt idx="210" formatCode="0.00E+00">
                  <c:v>-1.29594E-16</c:v>
                </c:pt>
                <c:pt idx="211" formatCode="0.00E+00">
                  <c:v>-2.4089399999999998E-16</c:v>
                </c:pt>
                <c:pt idx="212" formatCode="0.00E+00">
                  <c:v>-3.3841999999999998E-16</c:v>
                </c:pt>
                <c:pt idx="213" formatCode="0.00E+00">
                  <c:v>-4.2085899999999998E-16</c:v>
                </c:pt>
                <c:pt idx="214" formatCode="0.00E+00">
                  <c:v>-4.8748599999999999E-16</c:v>
                </c:pt>
                <c:pt idx="215" formatCode="0.00E+00">
                  <c:v>-5.3770400000000001E-16</c:v>
                </c:pt>
                <c:pt idx="216" formatCode="0.00E+00">
                  <c:v>-5.7064799999999998E-16</c:v>
                </c:pt>
                <c:pt idx="217" formatCode="0.00E+00">
                  <c:v>-5.8487999999999995E-16</c:v>
                </c:pt>
                <c:pt idx="218" formatCode="0.00E+00">
                  <c:v>-5.8006100000000002E-16</c:v>
                </c:pt>
                <c:pt idx="219" formatCode="0.00E+00">
                  <c:v>-5.5363399999999996E-16</c:v>
                </c:pt>
                <c:pt idx="220" formatCode="0.00E+00">
                  <c:v>-5.0164899999999996E-16</c:v>
                </c:pt>
                <c:pt idx="221" formatCode="0.00E+00">
                  <c:v>-4.24862E-16</c:v>
                </c:pt>
                <c:pt idx="222" formatCode="0.00E+00">
                  <c:v>-3.2760700000000001E-16</c:v>
                </c:pt>
                <c:pt idx="223" formatCode="0.00E+00">
                  <c:v>-2.16736E-16</c:v>
                </c:pt>
                <c:pt idx="224" formatCode="0.00E+00">
                  <c:v>-1.0052299999999999E-16</c:v>
                </c:pt>
                <c:pt idx="225" formatCode="0.00E+00">
                  <c:v>1.3551200000000001E-17</c:v>
                </c:pt>
                <c:pt idx="226" formatCode="0.00E+00">
                  <c:v>1.1991899999999999E-16</c:v>
                </c:pt>
                <c:pt idx="227" formatCode="0.00E+00">
                  <c:v>2.1501400000000001E-16</c:v>
                </c:pt>
                <c:pt idx="228" formatCode="0.00E+00">
                  <c:v>2.9682699999999998E-16</c:v>
                </c:pt>
                <c:pt idx="229" formatCode="0.00E+00">
                  <c:v>3.64333E-16</c:v>
                </c:pt>
                <c:pt idx="230" formatCode="0.00E+00">
                  <c:v>4.1695400000000002E-16</c:v>
                </c:pt>
                <c:pt idx="231" formatCode="0.00E+00">
                  <c:v>4.5411E-16</c:v>
                </c:pt>
                <c:pt idx="232" formatCode="0.00E+00">
                  <c:v>4.7491400000000003E-16</c:v>
                </c:pt>
                <c:pt idx="233" formatCode="0.00E+00">
                  <c:v>4.7871799999999998E-16</c:v>
                </c:pt>
                <c:pt idx="234" formatCode="0.00E+00">
                  <c:v>4.64755E-16</c:v>
                </c:pt>
                <c:pt idx="235" formatCode="0.00E+00">
                  <c:v>4.3028900000000002E-16</c:v>
                </c:pt>
                <c:pt idx="236" formatCode="0.00E+00">
                  <c:v>3.7504299999999998E-16</c:v>
                </c:pt>
                <c:pt idx="237" formatCode="0.00E+00">
                  <c:v>3.03104E-16</c:v>
                </c:pt>
                <c:pt idx="238" formatCode="0.00E+00">
                  <c:v>2.2013299999999999E-16</c:v>
                </c:pt>
                <c:pt idx="239" formatCode="0.00E+00">
                  <c:v>1.3284E-16</c:v>
                </c:pt>
                <c:pt idx="240" formatCode="0.00E+00">
                  <c:v>4.7188800000000003E-17</c:v>
                </c:pt>
                <c:pt idx="241" formatCode="0.00E+00">
                  <c:v>-3.2506399999999998E-17</c:v>
                </c:pt>
                <c:pt idx="242" formatCode="0.00E+00">
                  <c:v>-1.03625E-16</c:v>
                </c:pt>
                <c:pt idx="243" formatCode="0.00E+00">
                  <c:v>-1.64868E-16</c:v>
                </c:pt>
                <c:pt idx="244" formatCode="0.00E+00">
                  <c:v>-2.1578E-16</c:v>
                </c:pt>
                <c:pt idx="245" formatCode="0.00E+00">
                  <c:v>-2.5630700000000002E-16</c:v>
                </c:pt>
                <c:pt idx="246" formatCode="0.00E+00">
                  <c:v>-2.86433E-16</c:v>
                </c:pt>
                <c:pt idx="247" formatCode="0.00E+00">
                  <c:v>-3.05874E-16</c:v>
                </c:pt>
                <c:pt idx="248" formatCode="0.00E+00">
                  <c:v>-3.1385399999999998E-16</c:v>
                </c:pt>
                <c:pt idx="249" formatCode="0.00E+00">
                  <c:v>-3.1015599999999998E-16</c:v>
                </c:pt>
                <c:pt idx="250" formatCode="0.00E+00">
                  <c:v>-2.92964E-16</c:v>
                </c:pt>
                <c:pt idx="251" formatCode="0.00E+00">
                  <c:v>-2.5954399999999999E-16</c:v>
                </c:pt>
                <c:pt idx="252" formatCode="0.00E+00">
                  <c:v>-2.1032899999999999E-16</c:v>
                </c:pt>
                <c:pt idx="253" formatCode="0.00E+00">
                  <c:v>-1.48342E-16</c:v>
                </c:pt>
                <c:pt idx="254" formatCode="0.00E+00">
                  <c:v>-7.8540400000000005E-17</c:v>
                </c:pt>
                <c:pt idx="255" formatCode="0.00E+00">
                  <c:v>-6.7968299999999999E-18</c:v>
                </c:pt>
                <c:pt idx="256" formatCode="0.00E+00">
                  <c:v>6.1828299999999996E-17</c:v>
                </c:pt>
                <c:pt idx="257" formatCode="0.00E+00">
                  <c:v>1.2391499999999999E-16</c:v>
                </c:pt>
                <c:pt idx="258" formatCode="0.00E+00">
                  <c:v>1.77661E-16</c:v>
                </c:pt>
                <c:pt idx="259" formatCode="0.00E+00">
                  <c:v>2.2246099999999999E-16</c:v>
                </c:pt>
                <c:pt idx="260" formatCode="0.00E+00">
                  <c:v>2.58399E-16</c:v>
                </c:pt>
                <c:pt idx="261" formatCode="0.00E+00">
                  <c:v>2.8579600000000001E-16</c:v>
                </c:pt>
                <c:pt idx="262" formatCode="0.00E+00">
                  <c:v>3.0484599999999999E-16</c:v>
                </c:pt>
                <c:pt idx="263" formatCode="0.00E+00">
                  <c:v>3.1532600000000002E-16</c:v>
                </c:pt>
                <c:pt idx="264" formatCode="0.00E+00">
                  <c:v>3.1681900000000002E-16</c:v>
                </c:pt>
                <c:pt idx="265" formatCode="0.00E+00">
                  <c:v>3.08395E-16</c:v>
                </c:pt>
                <c:pt idx="266" formatCode="0.00E+00">
                  <c:v>2.87291E-16</c:v>
                </c:pt>
                <c:pt idx="267" formatCode="0.00E+00">
                  <c:v>2.5140600000000001E-16</c:v>
                </c:pt>
                <c:pt idx="268" formatCode="0.00E+00">
                  <c:v>2.0117399999999999E-16</c:v>
                </c:pt>
                <c:pt idx="269" formatCode="0.00E+00">
                  <c:v>1.39173E-16</c:v>
                </c:pt>
                <c:pt idx="270" formatCode="0.00E+00">
                  <c:v>7.0548699999999995E-17</c:v>
                </c:pt>
                <c:pt idx="271" formatCode="0.00E+00">
                  <c:v>1.38203E-18</c:v>
                </c:pt>
                <c:pt idx="272" formatCode="0.00E+00">
                  <c:v>-6.3232799999999995E-17</c:v>
                </c:pt>
                <c:pt idx="273" formatCode="0.00E+00">
                  <c:v>-1.2007200000000001E-16</c:v>
                </c:pt>
                <c:pt idx="274" formatCode="0.00E+00">
                  <c:v>-1.6771299999999999E-16</c:v>
                </c:pt>
                <c:pt idx="275" formatCode="0.00E+00">
                  <c:v>-2.06019E-16</c:v>
                </c:pt>
                <c:pt idx="276" formatCode="0.00E+00">
                  <c:v>-2.3555700000000002E-16</c:v>
                </c:pt>
                <c:pt idx="277" formatCode="0.00E+00">
                  <c:v>-2.5709499999999999E-16</c:v>
                </c:pt>
                <c:pt idx="278" formatCode="0.00E+00">
                  <c:v>-2.7122100000000001E-16</c:v>
                </c:pt>
                <c:pt idx="279" formatCode="0.00E+00">
                  <c:v>-2.7806099999999999E-16</c:v>
                </c:pt>
                <c:pt idx="280" formatCode="0.00E+00">
                  <c:v>-2.77625E-16</c:v>
                </c:pt>
                <c:pt idx="281" formatCode="0.00E+00">
                  <c:v>-2.6895999999999999E-16</c:v>
                </c:pt>
                <c:pt idx="282" formatCode="0.00E+00">
                  <c:v>-2.4964199999999998E-16</c:v>
                </c:pt>
                <c:pt idx="283" formatCode="0.00E+00">
                  <c:v>-2.1816199999999999E-16</c:v>
                </c:pt>
                <c:pt idx="284" formatCode="0.00E+00">
                  <c:v>-1.7478200000000001E-16</c:v>
                </c:pt>
                <c:pt idx="285" formatCode="0.00E+00">
                  <c:v>-1.21692E-16</c:v>
                </c:pt>
                <c:pt idx="286" formatCode="0.00E+00">
                  <c:v>-6.3395000000000005E-17</c:v>
                </c:pt>
                <c:pt idx="287" formatCode="0.00E+00">
                  <c:v>-5.1910199999999998E-18</c:v>
                </c:pt>
                <c:pt idx="288" formatCode="0.00E+00">
                  <c:v>4.8526499999999998E-17</c:v>
                </c:pt>
                <c:pt idx="289" formatCode="0.00E+00">
                  <c:v>9.50439E-17</c:v>
                </c:pt>
                <c:pt idx="290" formatCode="0.00E+00">
                  <c:v>1.33236E-16</c:v>
                </c:pt>
                <c:pt idx="291" formatCode="0.00E+00">
                  <c:v>1.6307300000000001E-16</c:v>
                </c:pt>
                <c:pt idx="292" formatCode="0.00E+00">
                  <c:v>1.85059E-16</c:v>
                </c:pt>
                <c:pt idx="293" formatCode="0.00E+00">
                  <c:v>1.9973999999999999E-16</c:v>
                </c:pt>
                <c:pt idx="294" formatCode="0.00E+00">
                  <c:v>2.0730000000000001E-16</c:v>
                </c:pt>
                <c:pt idx="295" formatCode="0.00E+00">
                  <c:v>2.0765899999999999E-16</c:v>
                </c:pt>
                <c:pt idx="296" formatCode="0.00E+00">
                  <c:v>1.9971999999999999E-16</c:v>
                </c:pt>
                <c:pt idx="297" formatCode="0.00E+00">
                  <c:v>1.80144E-16</c:v>
                </c:pt>
                <c:pt idx="298" formatCode="0.00E+00">
                  <c:v>1.4457099999999999E-16</c:v>
                </c:pt>
                <c:pt idx="299" formatCode="0.00E+00">
                  <c:v>8.7497200000000003E-17</c:v>
                </c:pt>
                <c:pt idx="300" formatCode="0.00E+00">
                  <c:v>2.52937E-17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0.99952099999999999</c:v>
                </c:pt>
                <c:pt idx="1">
                  <c:v>0.99639500000000003</c:v>
                </c:pt>
                <c:pt idx="2">
                  <c:v>0.99162300000000003</c:v>
                </c:pt>
                <c:pt idx="3">
                  <c:v>0.98579700000000003</c:v>
                </c:pt>
                <c:pt idx="4">
                  <c:v>0.97900799999999999</c:v>
                </c:pt>
                <c:pt idx="5">
                  <c:v>0.97130799999999995</c:v>
                </c:pt>
                <c:pt idx="6">
                  <c:v>0.96270999999999995</c:v>
                </c:pt>
                <c:pt idx="7">
                  <c:v>0.95320000000000005</c:v>
                </c:pt>
                <c:pt idx="8">
                  <c:v>0.94274599999999997</c:v>
                </c:pt>
                <c:pt idx="9">
                  <c:v>0.93130500000000005</c:v>
                </c:pt>
                <c:pt idx="10">
                  <c:v>0.91883400000000004</c:v>
                </c:pt>
                <c:pt idx="11">
                  <c:v>0.90529000000000004</c:v>
                </c:pt>
                <c:pt idx="12">
                  <c:v>0.89063599999999998</c:v>
                </c:pt>
                <c:pt idx="13">
                  <c:v>0.87484300000000004</c:v>
                </c:pt>
                <c:pt idx="14">
                  <c:v>0.85789599999999999</c:v>
                </c:pt>
                <c:pt idx="15">
                  <c:v>0.83978900000000001</c:v>
                </c:pt>
                <c:pt idx="16">
                  <c:v>0.82053200000000004</c:v>
                </c:pt>
                <c:pt idx="17">
                  <c:v>0.800145</c:v>
                </c:pt>
                <c:pt idx="18">
                  <c:v>0.77866000000000002</c:v>
                </c:pt>
                <c:pt idx="19">
                  <c:v>0.75612199999999996</c:v>
                </c:pt>
                <c:pt idx="20">
                  <c:v>0.73258599999999996</c:v>
                </c:pt>
                <c:pt idx="21">
                  <c:v>0.708117</c:v>
                </c:pt>
                <c:pt idx="22">
                  <c:v>0.68279599999999996</c:v>
                </c:pt>
                <c:pt idx="23">
                  <c:v>0.65671199999999996</c:v>
                </c:pt>
                <c:pt idx="24">
                  <c:v>0.62996600000000003</c:v>
                </c:pt>
                <c:pt idx="25">
                  <c:v>0.60267000000000004</c:v>
                </c:pt>
                <c:pt idx="26">
                  <c:v>0.57494299999999998</c:v>
                </c:pt>
                <c:pt idx="27">
                  <c:v>0.54691500000000004</c:v>
                </c:pt>
                <c:pt idx="28">
                  <c:v>0.51871800000000001</c:v>
                </c:pt>
                <c:pt idx="29">
                  <c:v>0.49048999999999998</c:v>
                </c:pt>
                <c:pt idx="30">
                  <c:v>0.46237</c:v>
                </c:pt>
                <c:pt idx="31">
                  <c:v>0.434498</c:v>
                </c:pt>
                <c:pt idx="32">
                  <c:v>0.40700999999999998</c:v>
                </c:pt>
                <c:pt idx="33">
                  <c:v>0.38003399999999998</c:v>
                </c:pt>
                <c:pt idx="34">
                  <c:v>0.35369</c:v>
                </c:pt>
                <c:pt idx="35">
                  <c:v>0.32808900000000002</c:v>
                </c:pt>
                <c:pt idx="36">
                  <c:v>0.30332700000000001</c:v>
                </c:pt>
                <c:pt idx="37">
                  <c:v>0.27949000000000002</c:v>
                </c:pt>
                <c:pt idx="38">
                  <c:v>0.25664900000000002</c:v>
                </c:pt>
                <c:pt idx="39">
                  <c:v>0.23486499999999999</c:v>
                </c:pt>
                <c:pt idx="40">
                  <c:v>0.21418300000000001</c:v>
                </c:pt>
                <c:pt idx="41">
                  <c:v>0.19463900000000001</c:v>
                </c:pt>
                <c:pt idx="42">
                  <c:v>0.17625199999999999</c:v>
                </c:pt>
                <c:pt idx="43">
                  <c:v>0.15903500000000001</c:v>
                </c:pt>
                <c:pt idx="44">
                  <c:v>0.142985</c:v>
                </c:pt>
                <c:pt idx="45">
                  <c:v>0.12809200000000001</c:v>
                </c:pt>
                <c:pt idx="46">
                  <c:v>0.11433599999999999</c:v>
                </c:pt>
                <c:pt idx="47">
                  <c:v>0.101687</c:v>
                </c:pt>
                <c:pt idx="48">
                  <c:v>9.01092E-2</c:v>
                </c:pt>
                <c:pt idx="49">
                  <c:v>7.9560400000000003E-2</c:v>
                </c:pt>
                <c:pt idx="50">
                  <c:v>6.9991999999999999E-2</c:v>
                </c:pt>
                <c:pt idx="51">
                  <c:v>6.1351500000000003E-2</c:v>
                </c:pt>
                <c:pt idx="52">
                  <c:v>5.3583100000000002E-2</c:v>
                </c:pt>
                <c:pt idx="53">
                  <c:v>4.66291E-2</c:v>
                </c:pt>
                <c:pt idx="54">
                  <c:v>4.0430800000000003E-2</c:v>
                </c:pt>
                <c:pt idx="55">
                  <c:v>3.4929500000000002E-2</c:v>
                </c:pt>
                <c:pt idx="56">
                  <c:v>3.00675E-2</c:v>
                </c:pt>
                <c:pt idx="57">
                  <c:v>2.5788599999999998E-2</c:v>
                </c:pt>
                <c:pt idx="58">
                  <c:v>2.2038499999999999E-2</c:v>
                </c:pt>
                <c:pt idx="59">
                  <c:v>1.8765500000000001E-2</c:v>
                </c:pt>
                <c:pt idx="60">
                  <c:v>1.5920699999999999E-2</c:v>
                </c:pt>
                <c:pt idx="61">
                  <c:v>1.34582E-2</c:v>
                </c:pt>
                <c:pt idx="62">
                  <c:v>1.13355E-2</c:v>
                </c:pt>
                <c:pt idx="63">
                  <c:v>9.5131899999999995E-3</c:v>
                </c:pt>
                <c:pt idx="64">
                  <c:v>7.9551199999999996E-3</c:v>
                </c:pt>
                <c:pt idx="65">
                  <c:v>6.6284400000000002E-3</c:v>
                </c:pt>
                <c:pt idx="66">
                  <c:v>5.5033499999999997E-3</c:v>
                </c:pt>
                <c:pt idx="67">
                  <c:v>4.5530400000000004E-3</c:v>
                </c:pt>
                <c:pt idx="68">
                  <c:v>3.7535300000000001E-3</c:v>
                </c:pt>
                <c:pt idx="69">
                  <c:v>3.08355E-3</c:v>
                </c:pt>
                <c:pt idx="70">
                  <c:v>2.5242799999999998E-3</c:v>
                </c:pt>
                <c:pt idx="71">
                  <c:v>2.0592399999999999E-3</c:v>
                </c:pt>
                <c:pt idx="72">
                  <c:v>1.67403E-3</c:v>
                </c:pt>
                <c:pt idx="73">
                  <c:v>1.35615E-3</c:v>
                </c:pt>
                <c:pt idx="74">
                  <c:v>1.09483E-3</c:v>
                </c:pt>
                <c:pt idx="75">
                  <c:v>8.8081599999999998E-4</c:v>
                </c:pt>
                <c:pt idx="76">
                  <c:v>7.0619200000000002E-4</c:v>
                </c:pt>
                <c:pt idx="77">
                  <c:v>5.6424100000000005E-4</c:v>
                </c:pt>
                <c:pt idx="78">
                  <c:v>4.4927699999999999E-4</c:v>
                </c:pt>
                <c:pt idx="79">
                  <c:v>3.56514E-4</c:v>
                </c:pt>
                <c:pt idx="80">
                  <c:v>2.8194100000000002E-4</c:v>
                </c:pt>
                <c:pt idx="81">
                  <c:v>2.2221099999999999E-4</c:v>
                </c:pt>
                <c:pt idx="82">
                  <c:v>1.7454499999999999E-4</c:v>
                </c:pt>
                <c:pt idx="83">
                  <c:v>1.36644E-4</c:v>
                </c:pt>
                <c:pt idx="84">
                  <c:v>1.06617E-4</c:v>
                </c:pt>
                <c:pt idx="85" formatCode="0.00E+00">
                  <c:v>8.2911200000000007E-5</c:v>
                </c:pt>
                <c:pt idx="86" formatCode="0.00E+00">
                  <c:v>6.4263299999999998E-5</c:v>
                </c:pt>
                <c:pt idx="87" formatCode="0.00E+00">
                  <c:v>4.9645599999999998E-5</c:v>
                </c:pt>
                <c:pt idx="88" formatCode="0.00E+00">
                  <c:v>3.8226999999999998E-5</c:v>
                </c:pt>
                <c:pt idx="89" formatCode="0.00E+00">
                  <c:v>2.93383E-5</c:v>
                </c:pt>
                <c:pt idx="90" formatCode="0.00E+00">
                  <c:v>2.2442900000000002E-5</c:v>
                </c:pt>
                <c:pt idx="91" formatCode="0.00E+00">
                  <c:v>1.7112199999999999E-5</c:v>
                </c:pt>
                <c:pt idx="92" formatCode="0.00E+00">
                  <c:v>1.30052E-5</c:v>
                </c:pt>
                <c:pt idx="93" formatCode="0.00E+00">
                  <c:v>9.8518100000000001E-6</c:v>
                </c:pt>
                <c:pt idx="94" formatCode="0.00E+00">
                  <c:v>7.4388200000000004E-6</c:v>
                </c:pt>
                <c:pt idx="95" formatCode="0.00E+00">
                  <c:v>5.59866E-6</c:v>
                </c:pt>
                <c:pt idx="96" formatCode="0.00E+00">
                  <c:v>4.20009E-6</c:v>
                </c:pt>
                <c:pt idx="97" formatCode="0.00E+00">
                  <c:v>3.1407599999999998E-6</c:v>
                </c:pt>
                <c:pt idx="98" formatCode="0.00E+00">
                  <c:v>2.3410600000000001E-6</c:v>
                </c:pt>
                <c:pt idx="99" formatCode="0.00E+00">
                  <c:v>1.7394E-6</c:v>
                </c:pt>
                <c:pt idx="100" formatCode="0.00E+00">
                  <c:v>1.2882499999999999E-6</c:v>
                </c:pt>
                <c:pt idx="101" formatCode="0.00E+00">
                  <c:v>9.5107500000000004E-7</c:v>
                </c:pt>
                <c:pt idx="102" formatCode="0.00E+00">
                  <c:v>6.9992100000000001E-7</c:v>
                </c:pt>
                <c:pt idx="103" formatCode="0.00E+00">
                  <c:v>5.1345599999999999E-7</c:v>
                </c:pt>
                <c:pt idx="104" formatCode="0.00E+00">
                  <c:v>3.7547499999999999E-7</c:v>
                </c:pt>
                <c:pt idx="105" formatCode="0.00E+00">
                  <c:v>2.73703E-7</c:v>
                </c:pt>
                <c:pt idx="106" formatCode="0.00E+00">
                  <c:v>1.98885E-7</c:v>
                </c:pt>
                <c:pt idx="107" formatCode="0.00E+00">
                  <c:v>1.4406000000000001E-7</c:v>
                </c:pt>
                <c:pt idx="108" formatCode="0.00E+00">
                  <c:v>1.04018E-7</c:v>
                </c:pt>
                <c:pt idx="109" formatCode="0.00E+00">
                  <c:v>7.4866099999999996E-8</c:v>
                </c:pt>
                <c:pt idx="110" formatCode="0.00E+00">
                  <c:v>5.3712599999999998E-8</c:v>
                </c:pt>
                <c:pt idx="111" formatCode="0.00E+00">
                  <c:v>3.8412900000000002E-8</c:v>
                </c:pt>
                <c:pt idx="112" formatCode="0.00E+00">
                  <c:v>2.7383199999999999E-8</c:v>
                </c:pt>
                <c:pt idx="113" formatCode="0.00E+00">
                  <c:v>1.94578E-8</c:v>
                </c:pt>
                <c:pt idx="114" formatCode="0.00E+00">
                  <c:v>1.3781699999999999E-8</c:v>
                </c:pt>
                <c:pt idx="115" formatCode="0.00E+00">
                  <c:v>9.7298899999999998E-9</c:v>
                </c:pt>
                <c:pt idx="116" formatCode="0.00E+00">
                  <c:v>6.8470299999999997E-9</c:v>
                </c:pt>
                <c:pt idx="117" formatCode="0.00E+00">
                  <c:v>4.80266E-9</c:v>
                </c:pt>
                <c:pt idx="118" formatCode="0.00E+00">
                  <c:v>3.3576799999999999E-9</c:v>
                </c:pt>
                <c:pt idx="119" formatCode="0.00E+00">
                  <c:v>2.33974E-9</c:v>
                </c:pt>
                <c:pt idx="120" formatCode="0.00E+00">
                  <c:v>1.62502E-9</c:v>
                </c:pt>
                <c:pt idx="121" formatCode="0.00E+00">
                  <c:v>1.12486E-9</c:v>
                </c:pt>
                <c:pt idx="122" formatCode="0.00E+00">
                  <c:v>7.7602099999999998E-10</c:v>
                </c:pt>
                <c:pt idx="123" formatCode="0.00E+00">
                  <c:v>5.3354300000000003E-10</c:v>
                </c:pt>
                <c:pt idx="124" formatCode="0.00E+00">
                  <c:v>3.6556599999999998E-10</c:v>
                </c:pt>
                <c:pt idx="125" formatCode="0.00E+00">
                  <c:v>2.4959600000000001E-10</c:v>
                </c:pt>
                <c:pt idx="126" formatCode="0.00E+00">
                  <c:v>1.6980499999999999E-10</c:v>
                </c:pt>
                <c:pt idx="127" formatCode="0.00E+00">
                  <c:v>1.15097E-10</c:v>
                </c:pt>
                <c:pt idx="128" formatCode="0.00E+00">
                  <c:v>7.7716300000000001E-11</c:v>
                </c:pt>
                <c:pt idx="129" formatCode="0.00E+00">
                  <c:v>5.2265E-11</c:v>
                </c:pt>
                <c:pt idx="130" formatCode="0.00E+00">
                  <c:v>3.4997100000000002E-11</c:v>
                </c:pt>
                <c:pt idx="131" formatCode="0.00E+00">
                  <c:v>2.33229E-11</c:v>
                </c:pt>
                <c:pt idx="132" formatCode="0.00E+00">
                  <c:v>1.54587E-11</c:v>
                </c:pt>
                <c:pt idx="133" formatCode="0.00E+00">
                  <c:v>1.0180299999999999E-11</c:v>
                </c:pt>
                <c:pt idx="134" formatCode="0.00E+00">
                  <c:v>6.6505899999999998E-12</c:v>
                </c:pt>
                <c:pt idx="135" formatCode="0.00E+00">
                  <c:v>4.2993600000000004E-12</c:v>
                </c:pt>
                <c:pt idx="136" formatCode="0.00E+00">
                  <c:v>2.7396499999999999E-12</c:v>
                </c:pt>
                <c:pt idx="137" formatCode="0.00E+00">
                  <c:v>1.70988E-12</c:v>
                </c:pt>
                <c:pt idx="138" formatCode="0.00E+00">
                  <c:v>1.03391E-12</c:v>
                </c:pt>
                <c:pt idx="139" formatCode="0.00E+00">
                  <c:v>5.9359200000000004E-13</c:v>
                </c:pt>
                <c:pt idx="140" formatCode="0.00E+00">
                  <c:v>3.0995599999999999E-13</c:v>
                </c:pt>
                <c:pt idx="141" formatCode="0.00E+00">
                  <c:v>1.30387E-13</c:v>
                </c:pt>
                <c:pt idx="142" formatCode="0.00E+00">
                  <c:v>1.98559E-14</c:v>
                </c:pt>
                <c:pt idx="143" formatCode="0.00E+00">
                  <c:v>-4.4995100000000003E-14</c:v>
                </c:pt>
                <c:pt idx="144" formatCode="0.00E+00">
                  <c:v>-7.9732999999999995E-14</c:v>
                </c:pt>
                <c:pt idx="145" formatCode="0.00E+00">
                  <c:v>-9.4501100000000005E-14</c:v>
                </c:pt>
                <c:pt idx="146" formatCode="0.00E+00">
                  <c:v>-9.7034500000000002E-14</c:v>
                </c:pt>
                <c:pt idx="147" formatCode="0.00E+00">
                  <c:v>-9.2426099999999999E-14</c:v>
                </c:pt>
                <c:pt idx="148" formatCode="0.00E+00">
                  <c:v>-8.3440100000000003E-14</c:v>
                </c:pt>
                <c:pt idx="149" formatCode="0.00E+00">
                  <c:v>-7.2461699999999998E-14</c:v>
                </c:pt>
                <c:pt idx="150" formatCode="0.00E+00">
                  <c:v>-6.0990900000000003E-14</c:v>
                </c:pt>
                <c:pt idx="151" formatCode="0.00E+00">
                  <c:v>-4.9974900000000002E-14</c:v>
                </c:pt>
                <c:pt idx="152" formatCode="0.00E+00">
                  <c:v>-3.9965500000000001E-14</c:v>
                </c:pt>
                <c:pt idx="153" formatCode="0.00E+00">
                  <c:v>-3.1235599999999998E-14</c:v>
                </c:pt>
                <c:pt idx="154" formatCode="0.00E+00">
                  <c:v>-2.3866499999999999E-14</c:v>
                </c:pt>
                <c:pt idx="155" formatCode="0.00E+00">
                  <c:v>-1.78152E-14</c:v>
                </c:pt>
                <c:pt idx="156" formatCode="0.00E+00">
                  <c:v>-1.29648E-14</c:v>
                </c:pt>
                <c:pt idx="157" formatCode="0.00E+00">
                  <c:v>-9.1627100000000001E-15</c:v>
                </c:pt>
                <c:pt idx="158" formatCode="0.00E+00">
                  <c:v>-6.2474699999999997E-15</c:v>
                </c:pt>
                <c:pt idx="159" formatCode="0.00E+00">
                  <c:v>-4.0648099999999999E-15</c:v>
                </c:pt>
                <c:pt idx="160" formatCode="0.00E+00">
                  <c:v>-2.4741500000000002E-15</c:v>
                </c:pt>
                <c:pt idx="161" formatCode="0.00E+00">
                  <c:v>-1.3502300000000001E-15</c:v>
                </c:pt>
                <c:pt idx="162" formatCode="0.00E+00">
                  <c:v>-5.8384600000000004E-16</c:v>
                </c:pt>
                <c:pt idx="163" formatCode="0.00E+00">
                  <c:v>-8.24561E-17</c:v>
                </c:pt>
                <c:pt idx="164" formatCode="0.00E+00">
                  <c:v>2.2993399999999999E-16</c:v>
                </c:pt>
                <c:pt idx="165" formatCode="0.00E+00">
                  <c:v>4.1324899999999999E-16</c:v>
                </c:pt>
                <c:pt idx="166" formatCode="0.00E+00">
                  <c:v>5.1227099999999996E-16</c:v>
                </c:pt>
                <c:pt idx="167" formatCode="0.00E+00">
                  <c:v>5.5976599999999995E-16</c:v>
                </c:pt>
                <c:pt idx="168" formatCode="0.00E+00">
                  <c:v>5.7735999999999998E-16</c:v>
                </c:pt>
                <c:pt idx="169" formatCode="0.00E+00">
                  <c:v>5.7814599999999997E-16</c:v>
                </c:pt>
                <c:pt idx="170" formatCode="0.00E+00">
                  <c:v>5.6896400000000005E-16</c:v>
                </c:pt>
                <c:pt idx="171" formatCode="0.00E+00">
                  <c:v>5.5125299999999999E-16</c:v>
                </c:pt>
                <c:pt idx="172" formatCode="0.00E+00">
                  <c:v>5.24262E-16</c:v>
                </c:pt>
                <c:pt idx="173" formatCode="0.00E+00">
                  <c:v>4.8655900000000004E-16</c:v>
                </c:pt>
                <c:pt idx="174" formatCode="0.00E+00">
                  <c:v>4.3787799999999999E-16</c:v>
                </c:pt>
                <c:pt idx="175" formatCode="0.00E+00">
                  <c:v>3.7975999999999998E-16</c:v>
                </c:pt>
                <c:pt idx="176" formatCode="0.00E+00">
                  <c:v>3.1461100000000002E-16</c:v>
                </c:pt>
                <c:pt idx="177" formatCode="0.00E+00">
                  <c:v>2.4442599999999999E-16</c:v>
                </c:pt>
                <c:pt idx="178" formatCode="0.00E+00">
                  <c:v>1.70307E-16</c:v>
                </c:pt>
                <c:pt idx="179" formatCode="0.00E+00">
                  <c:v>9.2714299999999997E-17</c:v>
                </c:pt>
                <c:pt idx="180" formatCode="0.00E+00">
                  <c:v>1.2001299999999999E-17</c:v>
                </c:pt>
                <c:pt idx="181" formatCode="0.00E+00">
                  <c:v>-7.1086300000000001E-17</c:v>
                </c:pt>
                <c:pt idx="182" formatCode="0.00E+00">
                  <c:v>-1.5509E-16</c:v>
                </c:pt>
                <c:pt idx="183" formatCode="0.00E+00">
                  <c:v>-2.3770400000000002E-16</c:v>
                </c:pt>
                <c:pt idx="184" formatCode="0.00E+00">
                  <c:v>-3.1580899999999998E-16</c:v>
                </c:pt>
                <c:pt idx="185" formatCode="0.00E+00">
                  <c:v>-3.8562299999999999E-16</c:v>
                </c:pt>
                <c:pt idx="186" formatCode="0.00E+00">
                  <c:v>-4.4296499999999999E-16</c:v>
                </c:pt>
                <c:pt idx="187" formatCode="0.00E+00">
                  <c:v>-4.8359799999999997E-16</c:v>
                </c:pt>
                <c:pt idx="188" formatCode="0.00E+00">
                  <c:v>-5.0365200000000004E-16</c:v>
                </c:pt>
                <c:pt idx="189" formatCode="0.00E+00">
                  <c:v>-5.0180900000000005E-16</c:v>
                </c:pt>
                <c:pt idx="190" formatCode="0.00E+00">
                  <c:v>-4.76411E-16</c:v>
                </c:pt>
                <c:pt idx="191" formatCode="0.00E+00">
                  <c:v>-4.2523399999999998E-16</c:v>
                </c:pt>
                <c:pt idx="192" formatCode="0.00E+00">
                  <c:v>-3.5014100000000002E-16</c:v>
                </c:pt>
                <c:pt idx="193" formatCode="0.00E+00">
                  <c:v>-2.5456499999999998E-16</c:v>
                </c:pt>
                <c:pt idx="194" formatCode="0.00E+00">
                  <c:v>-1.41781E-16</c:v>
                </c:pt>
                <c:pt idx="195" formatCode="0.00E+00">
                  <c:v>-1.5647300000000001E-17</c:v>
                </c:pt>
                <c:pt idx="196" formatCode="0.00E+00">
                  <c:v>1.1949E-16</c:v>
                </c:pt>
                <c:pt idx="197" formatCode="0.00E+00">
                  <c:v>2.5885399999999998E-16</c:v>
                </c:pt>
                <c:pt idx="198" formatCode="0.00E+00">
                  <c:v>3.9727100000000001E-16</c:v>
                </c:pt>
                <c:pt idx="199" formatCode="0.00E+00">
                  <c:v>5.2917499999999997E-16</c:v>
                </c:pt>
                <c:pt idx="200" formatCode="0.00E+00">
                  <c:v>6.48633E-16</c:v>
                </c:pt>
                <c:pt idx="201" formatCode="0.00E+00">
                  <c:v>7.4941200000000002E-16</c:v>
                </c:pt>
                <c:pt idx="202" formatCode="0.00E+00">
                  <c:v>8.2517400000000003E-16</c:v>
                </c:pt>
                <c:pt idx="203" formatCode="0.00E+00">
                  <c:v>8.6990999999999997E-16</c:v>
                </c:pt>
                <c:pt idx="204" formatCode="0.00E+00">
                  <c:v>8.7984000000000001E-16</c:v>
                </c:pt>
                <c:pt idx="205" formatCode="0.00E+00">
                  <c:v>8.5378500000000003E-16</c:v>
                </c:pt>
                <c:pt idx="206" formatCode="0.00E+00">
                  <c:v>7.8879000000000004E-16</c:v>
                </c:pt>
                <c:pt idx="207" formatCode="0.00E+00">
                  <c:v>6.8681700000000003E-16</c:v>
                </c:pt>
                <c:pt idx="208" formatCode="0.00E+00">
                  <c:v>5.5574799999999997E-16</c:v>
                </c:pt>
                <c:pt idx="209" formatCode="0.00E+00">
                  <c:v>4.0212999999999999E-16</c:v>
                </c:pt>
                <c:pt idx="210" formatCode="0.00E+00">
                  <c:v>2.32498E-16</c:v>
                </c:pt>
                <c:pt idx="211" formatCode="0.00E+00">
                  <c:v>5.3061199999999999E-17</c:v>
                </c:pt>
                <c:pt idx="212" formatCode="0.00E+00">
                  <c:v>-1.3029399999999999E-16</c:v>
                </c:pt>
                <c:pt idx="213" formatCode="0.00E+00">
                  <c:v>-3.1188400000000002E-16</c:v>
                </c:pt>
                <c:pt idx="214" formatCode="0.00E+00">
                  <c:v>-4.8605599999999998E-16</c:v>
                </c:pt>
                <c:pt idx="215" formatCode="0.00E+00">
                  <c:v>-6.4699800000000003E-16</c:v>
                </c:pt>
                <c:pt idx="216" formatCode="0.00E+00">
                  <c:v>-7.8856600000000004E-16</c:v>
                </c:pt>
                <c:pt idx="217" formatCode="0.00E+00">
                  <c:v>-9.0419000000000001E-16</c:v>
                </c:pt>
                <c:pt idx="218" formatCode="0.00E+00">
                  <c:v>-9.8697800000000008E-16</c:v>
                </c:pt>
                <c:pt idx="219" formatCode="0.00E+00">
                  <c:v>-1.0302000000000001E-15</c:v>
                </c:pt>
                <c:pt idx="220" formatCode="0.00E+00">
                  <c:v>-1.0310299999999999E-15</c:v>
                </c:pt>
                <c:pt idx="221" formatCode="0.00E+00">
                  <c:v>-9.8751800000000009E-16</c:v>
                </c:pt>
                <c:pt idx="222" formatCode="0.00E+00">
                  <c:v>-8.9726600000000001E-16</c:v>
                </c:pt>
                <c:pt idx="223" formatCode="0.00E+00">
                  <c:v>-7.6681199999999997E-16</c:v>
                </c:pt>
                <c:pt idx="224" formatCode="0.00E+00">
                  <c:v>-6.0783400000000003E-16</c:v>
                </c:pt>
                <c:pt idx="225" formatCode="0.00E+00">
                  <c:v>-4.3013E-16</c:v>
                </c:pt>
                <c:pt idx="226" formatCode="0.00E+00">
                  <c:v>-2.42454E-16</c:v>
                </c:pt>
                <c:pt idx="227" formatCode="0.00E+00">
                  <c:v>-5.2251900000000002E-17</c:v>
                </c:pt>
                <c:pt idx="228" formatCode="0.00E+00">
                  <c:v>1.3405300000000001E-16</c:v>
                </c:pt>
                <c:pt idx="229" formatCode="0.00E+00">
                  <c:v>3.1061200000000002E-16</c:v>
                </c:pt>
                <c:pt idx="230" formatCode="0.00E+00">
                  <c:v>4.7170799999999999E-16</c:v>
                </c:pt>
                <c:pt idx="231" formatCode="0.00E+00">
                  <c:v>6.11398E-16</c:v>
                </c:pt>
                <c:pt idx="232" formatCode="0.00E+00">
                  <c:v>7.2330199999999997E-16</c:v>
                </c:pt>
                <c:pt idx="233" formatCode="0.00E+00">
                  <c:v>8.0064799999999997E-16</c:v>
                </c:pt>
                <c:pt idx="234" formatCode="0.00E+00">
                  <c:v>8.3673100000000001E-16</c:v>
                </c:pt>
                <c:pt idx="235" formatCode="0.00E+00">
                  <c:v>8.2955600000000004E-16</c:v>
                </c:pt>
                <c:pt idx="236" formatCode="0.00E+00">
                  <c:v>7.7616900000000003E-16</c:v>
                </c:pt>
                <c:pt idx="237" formatCode="0.00E+00">
                  <c:v>6.7410500000000003E-16</c:v>
                </c:pt>
                <c:pt idx="238" formatCode="0.00E+00">
                  <c:v>5.3163199999999996E-16</c:v>
                </c:pt>
                <c:pt idx="239" formatCode="0.00E+00">
                  <c:v>3.6062500000000002E-16</c:v>
                </c:pt>
                <c:pt idx="240" formatCode="0.00E+00">
                  <c:v>1.7128800000000001E-16</c:v>
                </c:pt>
                <c:pt idx="241" formatCode="0.00E+00">
                  <c:v>-2.74784E-17</c:v>
                </c:pt>
                <c:pt idx="242" formatCode="0.00E+00">
                  <c:v>-2.2836599999999998E-16</c:v>
                </c:pt>
                <c:pt idx="243" formatCode="0.00E+00">
                  <c:v>-4.2536000000000002E-16</c:v>
                </c:pt>
                <c:pt idx="244" formatCode="0.00E+00">
                  <c:v>-6.1325300000000001E-16</c:v>
                </c:pt>
                <c:pt idx="245" formatCode="0.00E+00">
                  <c:v>-7.8717299999999998E-16</c:v>
                </c:pt>
                <c:pt idx="246" formatCode="0.00E+00">
                  <c:v>-9.4215999999999991E-16</c:v>
                </c:pt>
                <c:pt idx="247" formatCode="0.00E+00">
                  <c:v>-1.0728500000000001E-15</c:v>
                </c:pt>
                <c:pt idx="248" formatCode="0.00E+00">
                  <c:v>-1.17327E-15</c:v>
                </c:pt>
                <c:pt idx="249" formatCode="0.00E+00">
                  <c:v>-1.2369399999999999E-15</c:v>
                </c:pt>
                <c:pt idx="250" formatCode="0.00E+00">
                  <c:v>-1.2578E-15</c:v>
                </c:pt>
                <c:pt idx="251" formatCode="0.00E+00">
                  <c:v>-1.23437E-15</c:v>
                </c:pt>
                <c:pt idx="252" formatCode="0.00E+00">
                  <c:v>-1.16161E-15</c:v>
                </c:pt>
                <c:pt idx="253" formatCode="0.00E+00">
                  <c:v>-1.0384700000000001E-15</c:v>
                </c:pt>
                <c:pt idx="254" formatCode="0.00E+00">
                  <c:v>-8.7614499999999996E-16</c:v>
                </c:pt>
                <c:pt idx="255" formatCode="0.00E+00">
                  <c:v>-6.8638500000000001E-16</c:v>
                </c:pt>
                <c:pt idx="256" formatCode="0.00E+00">
                  <c:v>-4.8018699999999997E-16</c:v>
                </c:pt>
                <c:pt idx="257" formatCode="0.00E+00">
                  <c:v>-2.6691200000000002E-16</c:v>
                </c:pt>
                <c:pt idx="258" formatCode="0.00E+00">
                  <c:v>-5.4006400000000003E-17</c:v>
                </c:pt>
                <c:pt idx="259" formatCode="0.00E+00">
                  <c:v>1.52621E-16</c:v>
                </c:pt>
                <c:pt idx="260" formatCode="0.00E+00">
                  <c:v>3.4801999999999998E-16</c:v>
                </c:pt>
                <c:pt idx="261" formatCode="0.00E+00">
                  <c:v>5.2764600000000003E-16</c:v>
                </c:pt>
                <c:pt idx="262" formatCode="0.00E+00">
                  <c:v>6.86878E-16</c:v>
                </c:pt>
                <c:pt idx="263" formatCode="0.00E+00">
                  <c:v>8.2063399999999996E-16</c:v>
                </c:pt>
                <c:pt idx="264" formatCode="0.00E+00">
                  <c:v>9.2312700000000002E-16</c:v>
                </c:pt>
                <c:pt idx="265" formatCode="0.00E+00">
                  <c:v>9.8792099999999991E-16</c:v>
                </c:pt>
                <c:pt idx="266" formatCode="0.00E+00">
                  <c:v>1.00892E-15</c:v>
                </c:pt>
                <c:pt idx="267" formatCode="0.00E+00">
                  <c:v>9.8474600000000001E-16</c:v>
                </c:pt>
                <c:pt idx="268" formatCode="0.00E+00">
                  <c:v>9.1045000000000003E-16</c:v>
                </c:pt>
                <c:pt idx="269" formatCode="0.00E+00">
                  <c:v>7.8544800000000004E-16</c:v>
                </c:pt>
                <c:pt idx="270" formatCode="0.00E+00">
                  <c:v>6.2210800000000003E-16</c:v>
                </c:pt>
                <c:pt idx="271" formatCode="0.00E+00">
                  <c:v>4.33403E-16</c:v>
                </c:pt>
                <c:pt idx="272" formatCode="0.00E+00">
                  <c:v>2.3109599999999998E-16</c:v>
                </c:pt>
                <c:pt idx="273" formatCode="0.00E+00">
                  <c:v>2.4770399999999999E-17</c:v>
                </c:pt>
                <c:pt idx="274" formatCode="0.00E+00">
                  <c:v>-1.78373E-16</c:v>
                </c:pt>
                <c:pt idx="275" formatCode="0.00E+00">
                  <c:v>-3.72957E-16</c:v>
                </c:pt>
                <c:pt idx="276" formatCode="0.00E+00">
                  <c:v>-5.5467800000000004E-16</c:v>
                </c:pt>
                <c:pt idx="277" formatCode="0.00E+00">
                  <c:v>-7.1963999999999999E-16</c:v>
                </c:pt>
                <c:pt idx="278" formatCode="0.00E+00">
                  <c:v>-8.6380500000000004E-16</c:v>
                </c:pt>
                <c:pt idx="279" formatCode="0.00E+00">
                  <c:v>-9.8260599999999994E-16</c:v>
                </c:pt>
                <c:pt idx="280" formatCode="0.00E+00">
                  <c:v>-1.07072E-15</c:v>
                </c:pt>
                <c:pt idx="281" formatCode="0.00E+00">
                  <c:v>-1.1221600000000001E-15</c:v>
                </c:pt>
                <c:pt idx="282" formatCode="0.00E+00">
                  <c:v>-1.1323700000000001E-15</c:v>
                </c:pt>
                <c:pt idx="283" formatCode="0.00E+00">
                  <c:v>-1.0988E-15</c:v>
                </c:pt>
                <c:pt idx="284" formatCode="0.00E+00">
                  <c:v>-1.0156E-15</c:v>
                </c:pt>
                <c:pt idx="285" formatCode="0.00E+00">
                  <c:v>-8.8420400000000002E-16</c:v>
                </c:pt>
                <c:pt idx="286" formatCode="0.00E+00">
                  <c:v>-7.1638100000000003E-16</c:v>
                </c:pt>
                <c:pt idx="287" formatCode="0.00E+00">
                  <c:v>-5.2389199999999995E-16</c:v>
                </c:pt>
                <c:pt idx="288" formatCode="0.00E+00">
                  <c:v>-3.1838000000000001E-16</c:v>
                </c:pt>
                <c:pt idx="289" formatCode="0.00E+00">
                  <c:v>-1.09842E-16</c:v>
                </c:pt>
                <c:pt idx="290" formatCode="0.00E+00">
                  <c:v>9.3510099999999997E-17</c:v>
                </c:pt>
                <c:pt idx="291" formatCode="0.00E+00">
                  <c:v>2.8470300000000002E-16</c:v>
                </c:pt>
                <c:pt idx="292" formatCode="0.00E+00">
                  <c:v>4.5724299999999996E-16</c:v>
                </c:pt>
                <c:pt idx="293" formatCode="0.00E+00">
                  <c:v>6.0436700000000004E-16</c:v>
                </c:pt>
                <c:pt idx="294" formatCode="0.00E+00">
                  <c:v>7.18331E-16</c:v>
                </c:pt>
                <c:pt idx="295" formatCode="0.00E+00">
                  <c:v>7.8973199999999995E-16</c:v>
                </c:pt>
                <c:pt idx="296" formatCode="0.00E+00">
                  <c:v>8.0823000000000002E-16</c:v>
                </c:pt>
                <c:pt idx="297" formatCode="0.00E+00">
                  <c:v>7.6423E-16</c:v>
                </c:pt>
                <c:pt idx="298" formatCode="0.00E+00">
                  <c:v>6.3579899999999998E-16</c:v>
                </c:pt>
                <c:pt idx="299" formatCode="0.00E+00">
                  <c:v>3.92117E-16</c:v>
                </c:pt>
                <c:pt idx="300" formatCode="0.00E+00">
                  <c:v>1.1422899999999999E-16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0.99976500000000001</c:v>
                </c:pt>
                <c:pt idx="1">
                  <c:v>0.99824000000000002</c:v>
                </c:pt>
                <c:pt idx="2">
                  <c:v>0.99595400000000001</c:v>
                </c:pt>
                <c:pt idx="3">
                  <c:v>0.99324999999999997</c:v>
                </c:pt>
                <c:pt idx="4">
                  <c:v>0.99022299999999996</c:v>
                </c:pt>
                <c:pt idx="5">
                  <c:v>0.98694599999999999</c:v>
                </c:pt>
                <c:pt idx="6">
                  <c:v>0.98346199999999995</c:v>
                </c:pt>
                <c:pt idx="7">
                  <c:v>0.97979899999999998</c:v>
                </c:pt>
                <c:pt idx="8">
                  <c:v>0.97596899999999998</c:v>
                </c:pt>
                <c:pt idx="9">
                  <c:v>0.97197500000000003</c:v>
                </c:pt>
                <c:pt idx="10">
                  <c:v>0.96781300000000003</c:v>
                </c:pt>
                <c:pt idx="11">
                  <c:v>0.96347799999999995</c:v>
                </c:pt>
                <c:pt idx="12">
                  <c:v>0.95895900000000001</c:v>
                </c:pt>
                <c:pt idx="13">
                  <c:v>0.95424699999999996</c:v>
                </c:pt>
                <c:pt idx="14">
                  <c:v>0.94932799999999995</c:v>
                </c:pt>
                <c:pt idx="15">
                  <c:v>0.94418999999999997</c:v>
                </c:pt>
                <c:pt idx="16">
                  <c:v>0.93881999999999999</c:v>
                </c:pt>
                <c:pt idx="17">
                  <c:v>0.93320199999999998</c:v>
                </c:pt>
                <c:pt idx="18">
                  <c:v>0.92732300000000001</c:v>
                </c:pt>
                <c:pt idx="19">
                  <c:v>0.92116500000000001</c:v>
                </c:pt>
                <c:pt idx="20">
                  <c:v>0.914713</c:v>
                </c:pt>
                <c:pt idx="21">
                  <c:v>0.90794900000000001</c:v>
                </c:pt>
                <c:pt idx="22">
                  <c:v>0.90085800000000005</c:v>
                </c:pt>
                <c:pt idx="23">
                  <c:v>0.89342100000000002</c:v>
                </c:pt>
                <c:pt idx="24">
                  <c:v>0.88562200000000002</c:v>
                </c:pt>
                <c:pt idx="25">
                  <c:v>0.87744500000000003</c:v>
                </c:pt>
                <c:pt idx="26">
                  <c:v>0.86887599999999998</c:v>
                </c:pt>
                <c:pt idx="27">
                  <c:v>0.8599</c:v>
                </c:pt>
                <c:pt idx="28">
                  <c:v>0.85050499999999996</c:v>
                </c:pt>
                <c:pt idx="29">
                  <c:v>0.84068200000000004</c:v>
                </c:pt>
                <c:pt idx="30">
                  <c:v>0.83042199999999999</c:v>
                </c:pt>
                <c:pt idx="31">
                  <c:v>0.81971799999999995</c:v>
                </c:pt>
                <c:pt idx="32">
                  <c:v>0.80856700000000004</c:v>
                </c:pt>
                <c:pt idx="33">
                  <c:v>0.79696699999999998</c:v>
                </c:pt>
                <c:pt idx="34">
                  <c:v>0.78491500000000003</c:v>
                </c:pt>
                <c:pt idx="35">
                  <c:v>0.77241300000000002</c:v>
                </c:pt>
                <c:pt idx="36">
                  <c:v>0.75946100000000005</c:v>
                </c:pt>
                <c:pt idx="37">
                  <c:v>0.746062</c:v>
                </c:pt>
                <c:pt idx="38">
                  <c:v>0.73222299999999996</c:v>
                </c:pt>
                <c:pt idx="39">
                  <c:v>0.71794999999999998</c:v>
                </c:pt>
                <c:pt idx="40">
                  <c:v>0.70325499999999996</c:v>
                </c:pt>
                <c:pt idx="41">
                  <c:v>0.68815099999999996</c:v>
                </c:pt>
                <c:pt idx="42">
                  <c:v>0.67265299999999995</c:v>
                </c:pt>
                <c:pt idx="43">
                  <c:v>0.65678099999999995</c:v>
                </c:pt>
                <c:pt idx="44">
                  <c:v>0.64055799999999996</c:v>
                </c:pt>
                <c:pt idx="45">
                  <c:v>0.62400999999999995</c:v>
                </c:pt>
                <c:pt idx="46">
                  <c:v>0.60716499999999995</c:v>
                </c:pt>
                <c:pt idx="47">
                  <c:v>0.59005600000000002</c:v>
                </c:pt>
                <c:pt idx="48">
                  <c:v>0.572716</c:v>
                </c:pt>
                <c:pt idx="49">
                  <c:v>0.55518000000000001</c:v>
                </c:pt>
                <c:pt idx="50">
                  <c:v>0.53748499999999999</c:v>
                </c:pt>
                <c:pt idx="51">
                  <c:v>0.51966599999999996</c:v>
                </c:pt>
                <c:pt idx="52">
                  <c:v>0.50176100000000001</c:v>
                </c:pt>
                <c:pt idx="53">
                  <c:v>0.48380699999999999</c:v>
                </c:pt>
                <c:pt idx="54">
                  <c:v>0.46584100000000001</c:v>
                </c:pt>
                <c:pt idx="55">
                  <c:v>0.44790000000000002</c:v>
                </c:pt>
                <c:pt idx="56">
                  <c:v>0.43002299999999999</c:v>
                </c:pt>
                <c:pt idx="57">
                  <c:v>0.412246</c:v>
                </c:pt>
                <c:pt idx="58">
                  <c:v>0.39460899999999999</c:v>
                </c:pt>
                <c:pt idx="59">
                  <c:v>0.37714799999999998</c:v>
                </c:pt>
                <c:pt idx="60">
                  <c:v>0.35989900000000002</c:v>
                </c:pt>
                <c:pt idx="61">
                  <c:v>0.34289900000000001</c:v>
                </c:pt>
                <c:pt idx="62">
                  <c:v>0.326183</c:v>
                </c:pt>
                <c:pt idx="63">
                  <c:v>0.309784</c:v>
                </c:pt>
                <c:pt idx="64">
                  <c:v>0.293734</c:v>
                </c:pt>
                <c:pt idx="65">
                  <c:v>0.278061</c:v>
                </c:pt>
                <c:pt idx="66">
                  <c:v>0.26279200000000003</c:v>
                </c:pt>
                <c:pt idx="67">
                  <c:v>0.24795</c:v>
                </c:pt>
                <c:pt idx="68">
                  <c:v>0.23355600000000001</c:v>
                </c:pt>
                <c:pt idx="69">
                  <c:v>0.21962599999999999</c:v>
                </c:pt>
                <c:pt idx="70">
                  <c:v>0.206175</c:v>
                </c:pt>
                <c:pt idx="71">
                  <c:v>0.193215</c:v>
                </c:pt>
                <c:pt idx="72">
                  <c:v>0.180756</c:v>
                </c:pt>
                <c:pt idx="73">
                  <c:v>0.16880500000000001</c:v>
                </c:pt>
                <c:pt idx="74">
                  <c:v>0.15736600000000001</c:v>
                </c:pt>
                <c:pt idx="75">
                  <c:v>0.14644199999999999</c:v>
                </c:pt>
                <c:pt idx="76">
                  <c:v>0.13603299999999999</c:v>
                </c:pt>
                <c:pt idx="77">
                  <c:v>0.126136</c:v>
                </c:pt>
                <c:pt idx="78">
                  <c:v>0.11674900000000001</c:v>
                </c:pt>
                <c:pt idx="79">
                  <c:v>0.107865</c:v>
                </c:pt>
                <c:pt idx="80">
                  <c:v>9.9476300000000004E-2</c:v>
                </c:pt>
                <c:pt idx="81">
                  <c:v>9.15739E-2</c:v>
                </c:pt>
                <c:pt idx="82">
                  <c:v>8.4146100000000001E-2</c:v>
                </c:pt>
                <c:pt idx="83">
                  <c:v>7.7180100000000001E-2</c:v>
                </c:pt>
                <c:pt idx="84">
                  <c:v>7.0661399999999999E-2</c:v>
                </c:pt>
                <c:pt idx="85">
                  <c:v>6.4574800000000002E-2</c:v>
                </c:pt>
                <c:pt idx="86">
                  <c:v>5.8903900000000002E-2</c:v>
                </c:pt>
                <c:pt idx="87">
                  <c:v>5.36318E-2</c:v>
                </c:pt>
                <c:pt idx="88">
                  <c:v>4.8741E-2</c:v>
                </c:pt>
                <c:pt idx="89">
                  <c:v>4.4213799999999998E-2</c:v>
                </c:pt>
                <c:pt idx="90">
                  <c:v>4.0032100000000001E-2</c:v>
                </c:pt>
                <c:pt idx="91">
                  <c:v>3.6178099999999998E-2</c:v>
                </c:pt>
                <c:pt idx="92">
                  <c:v>3.2633599999999999E-2</c:v>
                </c:pt>
                <c:pt idx="93">
                  <c:v>2.9381000000000001E-2</c:v>
                </c:pt>
                <c:pt idx="94">
                  <c:v>2.6402800000000001E-2</c:v>
                </c:pt>
                <c:pt idx="95">
                  <c:v>2.3681799999999999E-2</c:v>
                </c:pt>
                <c:pt idx="96">
                  <c:v>2.1201299999999999E-2</c:v>
                </c:pt>
                <c:pt idx="97">
                  <c:v>1.8945E-2</c:v>
                </c:pt>
                <c:pt idx="98">
                  <c:v>1.6897100000000002E-2</c:v>
                </c:pt>
                <c:pt idx="99">
                  <c:v>1.5042399999999999E-2</c:v>
                </c:pt>
                <c:pt idx="100">
                  <c:v>1.3366100000000001E-2</c:v>
                </c:pt>
                <c:pt idx="101">
                  <c:v>1.1854399999999999E-2</c:v>
                </c:pt>
                <c:pt idx="102">
                  <c:v>1.0494E-2</c:v>
                </c:pt>
                <c:pt idx="103">
                  <c:v>9.2722599999999992E-3</c:v>
                </c:pt>
                <c:pt idx="104">
                  <c:v>8.1773499999999999E-3</c:v>
                </c:pt>
                <c:pt idx="105">
                  <c:v>7.1981600000000003E-3</c:v>
                </c:pt>
                <c:pt idx="106">
                  <c:v>6.3242699999999999E-3</c:v>
                </c:pt>
                <c:pt idx="107">
                  <c:v>5.5459899999999998E-3</c:v>
                </c:pt>
                <c:pt idx="108">
                  <c:v>4.8542999999999998E-3</c:v>
                </c:pt>
                <c:pt idx="109">
                  <c:v>4.24085E-3</c:v>
                </c:pt>
                <c:pt idx="110">
                  <c:v>3.6979399999999998E-3</c:v>
                </c:pt>
                <c:pt idx="111">
                  <c:v>3.2184599999999998E-3</c:v>
                </c:pt>
                <c:pt idx="112">
                  <c:v>2.7958900000000001E-3</c:v>
                </c:pt>
                <c:pt idx="113">
                  <c:v>2.4242600000000001E-3</c:v>
                </c:pt>
                <c:pt idx="114">
                  <c:v>2.0980999999999999E-3</c:v>
                </c:pt>
                <c:pt idx="115">
                  <c:v>1.81244E-3</c:v>
                </c:pt>
                <c:pt idx="116">
                  <c:v>1.5627600000000001E-3</c:v>
                </c:pt>
                <c:pt idx="117">
                  <c:v>1.34498E-3</c:v>
                </c:pt>
                <c:pt idx="118">
                  <c:v>1.1553900000000001E-3</c:v>
                </c:pt>
                <c:pt idx="119">
                  <c:v>9.9069200000000005E-4</c:v>
                </c:pt>
                <c:pt idx="120">
                  <c:v>8.4789299999999995E-4</c:v>
                </c:pt>
                <c:pt idx="121">
                  <c:v>7.2433000000000003E-4</c:v>
                </c:pt>
                <c:pt idx="122">
                  <c:v>6.1762600000000003E-4</c:v>
                </c:pt>
                <c:pt idx="123">
                  <c:v>5.2566400000000001E-4</c:v>
                </c:pt>
                <c:pt idx="124">
                  <c:v>4.46565E-4</c:v>
                </c:pt>
                <c:pt idx="125">
                  <c:v>3.7866400000000002E-4</c:v>
                </c:pt>
                <c:pt idx="126">
                  <c:v>3.20494E-4</c:v>
                </c:pt>
                <c:pt idx="127">
                  <c:v>2.7075999999999999E-4</c:v>
                </c:pt>
                <c:pt idx="128">
                  <c:v>2.2832199999999999E-4</c:v>
                </c:pt>
                <c:pt idx="129">
                  <c:v>1.9218300000000001E-4</c:v>
                </c:pt>
                <c:pt idx="130">
                  <c:v>1.61469E-4</c:v>
                </c:pt>
                <c:pt idx="131">
                  <c:v>1.3541599999999999E-4</c:v>
                </c:pt>
                <c:pt idx="132">
                  <c:v>1.13361E-4</c:v>
                </c:pt>
                <c:pt idx="133" formatCode="0.00E+00">
                  <c:v>9.4725899999999994E-5</c:v>
                </c:pt>
                <c:pt idx="134" formatCode="0.00E+00">
                  <c:v>7.9010899999999999E-5</c:v>
                </c:pt>
                <c:pt idx="135" formatCode="0.00E+00">
                  <c:v>6.5783800000000005E-5</c:v>
                </c:pt>
                <c:pt idx="136" formatCode="0.00E+00">
                  <c:v>5.4672200000000001E-5</c:v>
                </c:pt>
                <c:pt idx="137" formatCode="0.00E+00">
                  <c:v>4.5355400000000003E-5</c:v>
                </c:pt>
                <c:pt idx="138" formatCode="0.00E+00">
                  <c:v>3.7558400000000003E-5</c:v>
                </c:pt>
                <c:pt idx="139" formatCode="0.00E+00">
                  <c:v>3.10457E-5</c:v>
                </c:pt>
                <c:pt idx="140" formatCode="0.00E+00">
                  <c:v>2.56161E-5</c:v>
                </c:pt>
                <c:pt idx="141" formatCode="0.00E+00">
                  <c:v>2.1098E-5</c:v>
                </c:pt>
                <c:pt idx="142" formatCode="0.00E+00">
                  <c:v>1.7345499999999999E-5</c:v>
                </c:pt>
                <c:pt idx="143" formatCode="0.00E+00">
                  <c:v>1.4235E-5</c:v>
                </c:pt>
                <c:pt idx="144" formatCode="0.00E+00">
                  <c:v>1.16614E-5</c:v>
                </c:pt>
                <c:pt idx="145" formatCode="0.00E+00">
                  <c:v>9.5360600000000006E-6</c:v>
                </c:pt>
                <c:pt idx="146" formatCode="0.00E+00">
                  <c:v>7.7842799999999996E-6</c:v>
                </c:pt>
                <c:pt idx="147" formatCode="0.00E+00">
                  <c:v>6.3430699999999999E-6</c:v>
                </c:pt>
                <c:pt idx="148" formatCode="0.00E+00">
                  <c:v>5.1595999999999997E-6</c:v>
                </c:pt>
                <c:pt idx="149" formatCode="0.00E+00">
                  <c:v>4.1895600000000003E-6</c:v>
                </c:pt>
                <c:pt idx="150" formatCode="0.00E+00">
                  <c:v>3.3959200000000001E-6</c:v>
                </c:pt>
                <c:pt idx="151" formatCode="0.00E+00">
                  <c:v>2.74781E-6</c:v>
                </c:pt>
                <c:pt idx="152" formatCode="0.00E+00">
                  <c:v>2.2195000000000001E-6</c:v>
                </c:pt>
                <c:pt idx="153" formatCode="0.00E+00">
                  <c:v>1.78964E-6</c:v>
                </c:pt>
                <c:pt idx="154" formatCode="0.00E+00">
                  <c:v>1.4405100000000001E-6</c:v>
                </c:pt>
                <c:pt idx="155" formatCode="0.00E+00">
                  <c:v>1.1574600000000001E-6</c:v>
                </c:pt>
                <c:pt idx="156" formatCode="0.00E+00">
                  <c:v>9.2841300000000002E-7</c:v>
                </c:pt>
                <c:pt idx="157" formatCode="0.00E+00">
                  <c:v>7.4339200000000004E-7</c:v>
                </c:pt>
                <c:pt idx="158" formatCode="0.00E+00">
                  <c:v>5.94209E-7</c:v>
                </c:pt>
                <c:pt idx="159" formatCode="0.00E+00">
                  <c:v>4.7413999999999998E-7</c:v>
                </c:pt>
                <c:pt idx="160" formatCode="0.00E+00">
                  <c:v>3.77679E-7</c:v>
                </c:pt>
                <c:pt idx="161" formatCode="0.00E+00">
                  <c:v>3.0032399999999998E-7</c:v>
                </c:pt>
                <c:pt idx="162" formatCode="0.00E+00">
                  <c:v>2.3840299999999999E-7</c:v>
                </c:pt>
                <c:pt idx="163" formatCode="0.00E+00">
                  <c:v>1.8892500000000001E-7</c:v>
                </c:pt>
                <c:pt idx="164" formatCode="0.00E+00">
                  <c:v>1.4946099999999999E-7</c:v>
                </c:pt>
                <c:pt idx="165" formatCode="0.00E+00">
                  <c:v>1.18038E-7</c:v>
                </c:pt>
                <c:pt idx="166" formatCode="0.00E+00">
                  <c:v>9.3064000000000005E-8</c:v>
                </c:pt>
                <c:pt idx="167" formatCode="0.00E+00">
                  <c:v>7.3249100000000002E-8</c:v>
                </c:pt>
                <c:pt idx="168" formatCode="0.00E+00">
                  <c:v>5.7555399999999997E-8</c:v>
                </c:pt>
                <c:pt idx="169" formatCode="0.00E+00">
                  <c:v>4.5147500000000001E-8</c:v>
                </c:pt>
                <c:pt idx="170" formatCode="0.00E+00">
                  <c:v>3.5354500000000001E-8</c:v>
                </c:pt>
                <c:pt idx="171" formatCode="0.00E+00">
                  <c:v>2.7638900000000001E-8</c:v>
                </c:pt>
                <c:pt idx="172" formatCode="0.00E+00">
                  <c:v>2.1570500000000001E-8</c:v>
                </c:pt>
                <c:pt idx="173" formatCode="0.00E+00">
                  <c:v>1.6805999999999998E-8</c:v>
                </c:pt>
                <c:pt idx="174" formatCode="0.00E+00">
                  <c:v>1.30718E-8</c:v>
                </c:pt>
                <c:pt idx="175" formatCode="0.00E+00">
                  <c:v>1.01501E-8</c:v>
                </c:pt>
                <c:pt idx="176" formatCode="0.00E+00">
                  <c:v>7.8680900000000003E-9</c:v>
                </c:pt>
                <c:pt idx="177" formatCode="0.00E+00">
                  <c:v>6.0888799999999998E-9</c:v>
                </c:pt>
                <c:pt idx="178" formatCode="0.00E+00">
                  <c:v>4.7040700000000003E-9</c:v>
                </c:pt>
                <c:pt idx="179" formatCode="0.00E+00">
                  <c:v>3.6280800000000002E-9</c:v>
                </c:pt>
                <c:pt idx="180" formatCode="0.00E+00">
                  <c:v>2.79349E-9</c:v>
                </c:pt>
                <c:pt idx="181" formatCode="0.00E+00">
                  <c:v>2.14725E-9</c:v>
                </c:pt>
                <c:pt idx="182" formatCode="0.00E+00">
                  <c:v>1.6477E-9</c:v>
                </c:pt>
                <c:pt idx="183" formatCode="0.00E+00">
                  <c:v>1.2622099999999999E-9</c:v>
                </c:pt>
                <c:pt idx="184" formatCode="0.00E+00">
                  <c:v>9.6522999999999998E-10</c:v>
                </c:pt>
                <c:pt idx="185" formatCode="0.00E+00">
                  <c:v>7.3683299999999995E-10</c:v>
                </c:pt>
                <c:pt idx="186" formatCode="0.00E+00">
                  <c:v>5.6147499999999997E-10</c:v>
                </c:pt>
                <c:pt idx="187" formatCode="0.00E+00">
                  <c:v>4.2706500000000001E-10</c:v>
                </c:pt>
                <c:pt idx="188" formatCode="0.00E+00">
                  <c:v>3.2421399999999999E-10</c:v>
                </c:pt>
                <c:pt idx="189" formatCode="0.00E+00">
                  <c:v>2.4563999999999999E-10</c:v>
                </c:pt>
                <c:pt idx="190" formatCode="0.00E+00">
                  <c:v>1.85713E-10</c:v>
                </c:pt>
                <c:pt idx="191" formatCode="0.00E+00">
                  <c:v>1.4008E-10</c:v>
                </c:pt>
                <c:pt idx="192" formatCode="0.00E+00">
                  <c:v>1.0538800000000001E-10</c:v>
                </c:pt>
                <c:pt idx="193" formatCode="0.00E+00">
                  <c:v>7.9054199999999996E-11</c:v>
                </c:pt>
                <c:pt idx="194" formatCode="0.00E+00">
                  <c:v>5.90973E-11</c:v>
                </c:pt>
                <c:pt idx="195" formatCode="0.00E+00">
                  <c:v>4.3997100000000003E-11</c:v>
                </c:pt>
                <c:pt idx="196" formatCode="0.00E+00">
                  <c:v>3.2590699999999998E-11</c:v>
                </c:pt>
                <c:pt idx="197" formatCode="0.00E+00">
                  <c:v>2.3989999999999999E-11</c:v>
                </c:pt>
                <c:pt idx="198" formatCode="0.00E+00">
                  <c:v>1.7517900000000001E-11</c:v>
                </c:pt>
                <c:pt idx="199" formatCode="0.00E+00">
                  <c:v>1.26596E-11</c:v>
                </c:pt>
                <c:pt idx="200" formatCode="0.00E+00">
                  <c:v>9.0238199999999998E-12</c:v>
                </c:pt>
                <c:pt idx="201" formatCode="0.00E+00">
                  <c:v>6.31435E-12</c:v>
                </c:pt>
                <c:pt idx="202" formatCode="0.00E+00">
                  <c:v>4.3068999999999998E-12</c:v>
                </c:pt>
                <c:pt idx="203" formatCode="0.00E+00">
                  <c:v>2.8319400000000001E-12</c:v>
                </c:pt>
                <c:pt idx="204" formatCode="0.00E+00">
                  <c:v>1.76115E-12</c:v>
                </c:pt>
                <c:pt idx="205" formatCode="0.00E+00">
                  <c:v>9.9694799999999996E-13</c:v>
                </c:pt>
                <c:pt idx="206" formatCode="0.00E+00">
                  <c:v>4.6448999999999997E-13</c:v>
                </c:pt>
                <c:pt idx="207" formatCode="0.00E+00">
                  <c:v>1.05834E-13</c:v>
                </c:pt>
                <c:pt idx="208" formatCode="0.00E+00">
                  <c:v>-1.2409499999999999E-13</c:v>
                </c:pt>
                <c:pt idx="209" formatCode="0.00E+00">
                  <c:v>-2.6029300000000001E-13</c:v>
                </c:pt>
                <c:pt idx="210" formatCode="0.00E+00">
                  <c:v>-3.2985399999999999E-13</c:v>
                </c:pt>
                <c:pt idx="211" formatCode="0.00E+00">
                  <c:v>-3.5357200000000002E-13</c:v>
                </c:pt>
                <c:pt idx="212" formatCode="0.00E+00">
                  <c:v>-3.476E-13</c:v>
                </c:pt>
                <c:pt idx="213" formatCode="0.00E+00">
                  <c:v>-3.2354E-13</c:v>
                </c:pt>
                <c:pt idx="214" formatCode="0.00E+00">
                  <c:v>-2.8944699999999998E-13</c:v>
                </c:pt>
                <c:pt idx="215" formatCode="0.00E+00">
                  <c:v>-2.5133800000000002E-13</c:v>
                </c:pt>
                <c:pt idx="216" formatCode="0.00E+00">
                  <c:v>-2.1310400000000001E-13</c:v>
                </c:pt>
                <c:pt idx="217" formatCode="0.00E+00">
                  <c:v>-1.7712499999999999E-13</c:v>
                </c:pt>
                <c:pt idx="218" formatCode="0.00E+00">
                  <c:v>-1.4468199999999999E-13</c:v>
                </c:pt>
                <c:pt idx="219" formatCode="0.00E+00">
                  <c:v>-1.1628100000000001E-13</c:v>
                </c:pt>
                <c:pt idx="220" formatCode="0.00E+00">
                  <c:v>-9.1936600000000004E-14</c:v>
                </c:pt>
                <c:pt idx="221" formatCode="0.00E+00">
                  <c:v>-7.1397000000000001E-14</c:v>
                </c:pt>
                <c:pt idx="222" formatCode="0.00E+00">
                  <c:v>-5.4316899999999999E-14</c:v>
                </c:pt>
                <c:pt idx="223" formatCode="0.00E+00">
                  <c:v>-4.0352499999999998E-14</c:v>
                </c:pt>
                <c:pt idx="224" formatCode="0.00E+00">
                  <c:v>-2.9169499999999999E-14</c:v>
                </c:pt>
                <c:pt idx="225" formatCode="0.00E+00">
                  <c:v>-2.04227E-14</c:v>
                </c:pt>
                <c:pt idx="226" formatCode="0.00E+00">
                  <c:v>-1.37517E-14</c:v>
                </c:pt>
                <c:pt idx="227" formatCode="0.00E+00">
                  <c:v>-8.7954900000000005E-15</c:v>
                </c:pt>
                <c:pt idx="228" formatCode="0.00E+00">
                  <c:v>-5.2126800000000001E-15</c:v>
                </c:pt>
                <c:pt idx="229" formatCode="0.00E+00">
                  <c:v>-2.6980300000000002E-15</c:v>
                </c:pt>
                <c:pt idx="230" formatCode="0.00E+00">
                  <c:v>-9.9184999999999994E-16</c:v>
                </c:pt>
                <c:pt idx="231" formatCode="0.00E+00">
                  <c:v>1.1719700000000001E-16</c:v>
                </c:pt>
                <c:pt idx="232" formatCode="0.00E+00">
                  <c:v>7.9418399999999999E-16</c:v>
                </c:pt>
                <c:pt idx="233" formatCode="0.00E+00">
                  <c:v>1.1633E-15</c:v>
                </c:pt>
                <c:pt idx="234" formatCode="0.00E+00">
                  <c:v>1.31093E-15</c:v>
                </c:pt>
                <c:pt idx="235" formatCode="0.00E+00">
                  <c:v>1.30688E-15</c:v>
                </c:pt>
                <c:pt idx="236" formatCode="0.00E+00">
                  <c:v>1.19914E-15</c:v>
                </c:pt>
                <c:pt idx="237" formatCode="0.00E+00">
                  <c:v>1.02202E-15</c:v>
                </c:pt>
                <c:pt idx="238" formatCode="0.00E+00">
                  <c:v>8.1533999999999995E-16</c:v>
                </c:pt>
                <c:pt idx="239" formatCode="0.00E+00">
                  <c:v>6.0990999999999998E-16</c:v>
                </c:pt>
                <c:pt idx="240" formatCode="0.00E+00">
                  <c:v>4.2777199999999998E-16</c:v>
                </c:pt>
                <c:pt idx="241" formatCode="0.00E+00">
                  <c:v>2.8135099999999999E-16</c:v>
                </c:pt>
                <c:pt idx="242" formatCode="0.00E+00">
                  <c:v>1.7492100000000001E-16</c:v>
                </c:pt>
                <c:pt idx="243" formatCode="0.00E+00">
                  <c:v>1.0692499999999999E-16</c:v>
                </c:pt>
                <c:pt idx="244" formatCode="0.00E+00">
                  <c:v>7.2214000000000001E-17</c:v>
                </c:pt>
                <c:pt idx="245" formatCode="0.00E+00">
                  <c:v>6.3593099999999998E-17</c:v>
                </c:pt>
                <c:pt idx="246" formatCode="0.00E+00">
                  <c:v>7.3773900000000002E-17</c:v>
                </c:pt>
                <c:pt idx="247" formatCode="0.00E+00">
                  <c:v>9.5716699999999995E-17</c:v>
                </c:pt>
                <c:pt idx="248" formatCode="0.00E+00">
                  <c:v>1.2259599999999999E-16</c:v>
                </c:pt>
                <c:pt idx="249" formatCode="0.00E+00">
                  <c:v>1.4873799999999999E-16</c:v>
                </c:pt>
                <c:pt idx="250" formatCode="0.00E+00">
                  <c:v>1.69515E-16</c:v>
                </c:pt>
                <c:pt idx="251" formatCode="0.00E+00">
                  <c:v>1.81202E-16</c:v>
                </c:pt>
                <c:pt idx="252" formatCode="0.00E+00">
                  <c:v>1.81552E-16</c:v>
                </c:pt>
                <c:pt idx="253" formatCode="0.00E+00">
                  <c:v>1.6819E-16</c:v>
                </c:pt>
                <c:pt idx="254" formatCode="0.00E+00">
                  <c:v>1.3796E-16</c:v>
                </c:pt>
                <c:pt idx="255" formatCode="0.00E+00">
                  <c:v>8.9814199999999995E-17</c:v>
                </c:pt>
                <c:pt idx="256" formatCode="0.00E+00">
                  <c:v>2.4667499999999999E-17</c:v>
                </c:pt>
                <c:pt idx="257" formatCode="0.00E+00">
                  <c:v>-5.5536200000000005E-17</c:v>
                </c:pt>
                <c:pt idx="258" formatCode="0.00E+00">
                  <c:v>-1.47597E-16</c:v>
                </c:pt>
                <c:pt idx="259" formatCode="0.00E+00">
                  <c:v>-2.4746200000000002E-16</c:v>
                </c:pt>
                <c:pt idx="260" formatCode="0.00E+00">
                  <c:v>-3.5056399999999999E-16</c:v>
                </c:pt>
                <c:pt idx="261" formatCode="0.00E+00">
                  <c:v>-4.5204099999999996E-16</c:v>
                </c:pt>
                <c:pt idx="262" formatCode="0.00E+00">
                  <c:v>-5.4683699999999998E-16</c:v>
                </c:pt>
                <c:pt idx="263" formatCode="0.00E+00">
                  <c:v>-6.2970599999999996E-16</c:v>
                </c:pt>
                <c:pt idx="264" formatCode="0.00E+00">
                  <c:v>-6.9523099999999998E-16</c:v>
                </c:pt>
                <c:pt idx="265" formatCode="0.00E+00">
                  <c:v>-7.3793600000000005E-16</c:v>
                </c:pt>
                <c:pt idx="266" formatCode="0.00E+00">
                  <c:v>-7.5275400000000002E-16</c:v>
                </c:pt>
                <c:pt idx="267" formatCode="0.00E+00">
                  <c:v>-7.3813899999999998E-16</c:v>
                </c:pt>
                <c:pt idx="268" formatCode="0.00E+00">
                  <c:v>-6.9021299999999998E-16</c:v>
                </c:pt>
                <c:pt idx="269" formatCode="0.00E+00">
                  <c:v>-6.0703600000000003E-16</c:v>
                </c:pt>
                <c:pt idx="270" formatCode="0.00E+00">
                  <c:v>-4.9487100000000001E-16</c:v>
                </c:pt>
                <c:pt idx="271" formatCode="0.00E+00">
                  <c:v>-3.6069400000000002E-16</c:v>
                </c:pt>
                <c:pt idx="272" formatCode="0.00E+00">
                  <c:v>-2.1125000000000001E-16</c:v>
                </c:pt>
                <c:pt idx="273" formatCode="0.00E+00">
                  <c:v>-5.2765300000000001E-17</c:v>
                </c:pt>
                <c:pt idx="274" formatCode="0.00E+00">
                  <c:v>1.09271E-16</c:v>
                </c:pt>
                <c:pt idx="275" formatCode="0.00E+00">
                  <c:v>2.6995599999999998E-16</c:v>
                </c:pt>
                <c:pt idx="276" formatCode="0.00E+00">
                  <c:v>4.2469600000000001E-16</c:v>
                </c:pt>
                <c:pt idx="277" formatCode="0.00E+00">
                  <c:v>5.6891999999999998E-16</c:v>
                </c:pt>
                <c:pt idx="278" formatCode="0.00E+00">
                  <c:v>6.9781900000000005E-16</c:v>
                </c:pt>
                <c:pt idx="279" formatCode="0.00E+00">
                  <c:v>8.0613599999999995E-16</c:v>
                </c:pt>
                <c:pt idx="280" formatCode="0.00E+00">
                  <c:v>8.8804799999999997E-16</c:v>
                </c:pt>
                <c:pt idx="281" formatCode="0.00E+00">
                  <c:v>9.3727800000000008E-16</c:v>
                </c:pt>
                <c:pt idx="282" formatCode="0.00E+00">
                  <c:v>9.4880400000000002E-16</c:v>
                </c:pt>
                <c:pt idx="283" formatCode="0.00E+00">
                  <c:v>9.2014899999999996E-16</c:v>
                </c:pt>
                <c:pt idx="284" formatCode="0.00E+00">
                  <c:v>8.4560099999999999E-16</c:v>
                </c:pt>
                <c:pt idx="285" formatCode="0.00E+00">
                  <c:v>7.2555799999999997E-16</c:v>
                </c:pt>
                <c:pt idx="286" formatCode="0.00E+00">
                  <c:v>5.7039499999999997E-16</c:v>
                </c:pt>
                <c:pt idx="287" formatCode="0.00E+00">
                  <c:v>3.9049600000000002E-16</c:v>
                </c:pt>
                <c:pt idx="288" formatCode="0.00E+00">
                  <c:v>1.96333E-16</c:v>
                </c:pt>
                <c:pt idx="289" formatCode="0.00E+00">
                  <c:v>-2.81696E-18</c:v>
                </c:pt>
                <c:pt idx="290" formatCode="0.00E+00">
                  <c:v>-1.9900499999999999E-16</c:v>
                </c:pt>
                <c:pt idx="291" formatCode="0.00E+00">
                  <c:v>-3.8512899999999999E-16</c:v>
                </c:pt>
                <c:pt idx="292" formatCode="0.00E+00">
                  <c:v>-5.5426400000000003E-16</c:v>
                </c:pt>
                <c:pt idx="293" formatCode="0.00E+00">
                  <c:v>-6.9897100000000001E-16</c:v>
                </c:pt>
                <c:pt idx="294" formatCode="0.00E+00">
                  <c:v>-8.1061200000000001E-16</c:v>
                </c:pt>
                <c:pt idx="295" formatCode="0.00E+00">
                  <c:v>-8.7865599999999999E-16</c:v>
                </c:pt>
                <c:pt idx="296" formatCode="0.00E+00">
                  <c:v>-8.9212500000000008E-16</c:v>
                </c:pt>
                <c:pt idx="297" formatCode="0.00E+00">
                  <c:v>-8.3952200000000002E-16</c:v>
                </c:pt>
                <c:pt idx="298" formatCode="0.00E+00">
                  <c:v>-6.9588999999999995E-16</c:v>
                </c:pt>
                <c:pt idx="299" formatCode="0.00E+00">
                  <c:v>-4.2829600000000001E-16</c:v>
                </c:pt>
                <c:pt idx="300" formatCode="0.00E+00">
                  <c:v>-1.2468700000000001E-16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0.99983200000000005</c:v>
                </c:pt>
                <c:pt idx="1">
                  <c:v>0.99874399999999997</c:v>
                </c:pt>
                <c:pt idx="2">
                  <c:v>0.99712599999999996</c:v>
                </c:pt>
                <c:pt idx="3">
                  <c:v>0.99524000000000001</c:v>
                </c:pt>
                <c:pt idx="4">
                  <c:v>0.99316800000000005</c:v>
                </c:pt>
                <c:pt idx="5">
                  <c:v>0.990977</c:v>
                </c:pt>
                <c:pt idx="6">
                  <c:v>0.98870899999999995</c:v>
                </c:pt>
                <c:pt idx="7">
                  <c:v>0.98639399999999999</c:v>
                </c:pt>
                <c:pt idx="8">
                  <c:v>0.98404999999999998</c:v>
                </c:pt>
                <c:pt idx="9">
                  <c:v>0.98168800000000001</c:v>
                </c:pt>
                <c:pt idx="10">
                  <c:v>0.97931400000000002</c:v>
                </c:pt>
                <c:pt idx="11">
                  <c:v>0.97693399999999997</c:v>
                </c:pt>
                <c:pt idx="12">
                  <c:v>0.97454700000000005</c:v>
                </c:pt>
                <c:pt idx="13">
                  <c:v>0.97215700000000005</c:v>
                </c:pt>
                <c:pt idx="14">
                  <c:v>0.96976300000000004</c:v>
                </c:pt>
                <c:pt idx="15">
                  <c:v>0.96736500000000003</c:v>
                </c:pt>
                <c:pt idx="16">
                  <c:v>0.96496400000000004</c:v>
                </c:pt>
                <c:pt idx="17">
                  <c:v>0.96255800000000002</c:v>
                </c:pt>
                <c:pt idx="18">
                  <c:v>0.960148</c:v>
                </c:pt>
                <c:pt idx="19">
                  <c:v>0.95773200000000003</c:v>
                </c:pt>
                <c:pt idx="20">
                  <c:v>0.95531100000000002</c:v>
                </c:pt>
                <c:pt idx="21">
                  <c:v>0.95288399999999995</c:v>
                </c:pt>
                <c:pt idx="22">
                  <c:v>0.95045000000000002</c:v>
                </c:pt>
                <c:pt idx="23">
                  <c:v>0.94800899999999999</c:v>
                </c:pt>
                <c:pt idx="24">
                  <c:v>0.94555999999999996</c:v>
                </c:pt>
                <c:pt idx="25">
                  <c:v>0.94310300000000002</c:v>
                </c:pt>
                <c:pt idx="26">
                  <c:v>0.94063699999999995</c:v>
                </c:pt>
                <c:pt idx="27">
                  <c:v>0.93816100000000002</c:v>
                </c:pt>
                <c:pt idx="28">
                  <c:v>0.93567400000000001</c:v>
                </c:pt>
                <c:pt idx="29">
                  <c:v>0.93317600000000001</c:v>
                </c:pt>
                <c:pt idx="30">
                  <c:v>0.93066599999999999</c:v>
                </c:pt>
                <c:pt idx="31">
                  <c:v>0.92814200000000002</c:v>
                </c:pt>
                <c:pt idx="32">
                  <c:v>0.92560399999999998</c:v>
                </c:pt>
                <c:pt idx="33">
                  <c:v>0.92305099999999995</c:v>
                </c:pt>
                <c:pt idx="34">
                  <c:v>0.92048099999999999</c:v>
                </c:pt>
                <c:pt idx="35">
                  <c:v>0.91789399999999999</c:v>
                </c:pt>
                <c:pt idx="36">
                  <c:v>0.91528799999999999</c:v>
                </c:pt>
                <c:pt idx="37">
                  <c:v>0.91266199999999997</c:v>
                </c:pt>
                <c:pt idx="38">
                  <c:v>0.91001600000000005</c:v>
                </c:pt>
                <c:pt idx="39">
                  <c:v>0.90734800000000004</c:v>
                </c:pt>
                <c:pt idx="40">
                  <c:v>0.90465799999999996</c:v>
                </c:pt>
                <c:pt idx="41">
                  <c:v>0.90194300000000005</c:v>
                </c:pt>
                <c:pt idx="42">
                  <c:v>0.89920299999999997</c:v>
                </c:pt>
                <c:pt idx="43">
                  <c:v>0.89643600000000001</c:v>
                </c:pt>
                <c:pt idx="44">
                  <c:v>0.89364200000000005</c:v>
                </c:pt>
                <c:pt idx="45">
                  <c:v>0.89081699999999997</c:v>
                </c:pt>
                <c:pt idx="46">
                  <c:v>0.88796200000000003</c:v>
                </c:pt>
                <c:pt idx="47">
                  <c:v>0.88507400000000003</c:v>
                </c:pt>
                <c:pt idx="48">
                  <c:v>0.88215200000000005</c:v>
                </c:pt>
                <c:pt idx="49">
                  <c:v>0.879193</c:v>
                </c:pt>
                <c:pt idx="50">
                  <c:v>0.876197</c:v>
                </c:pt>
                <c:pt idx="51">
                  <c:v>0.87316099999999996</c:v>
                </c:pt>
                <c:pt idx="52">
                  <c:v>0.87008300000000005</c:v>
                </c:pt>
                <c:pt idx="53">
                  <c:v>0.86696300000000004</c:v>
                </c:pt>
                <c:pt idx="54">
                  <c:v>0.86379700000000004</c:v>
                </c:pt>
                <c:pt idx="55">
                  <c:v>0.86058400000000002</c:v>
                </c:pt>
                <c:pt idx="56">
                  <c:v>0.85732299999999995</c:v>
                </c:pt>
                <c:pt idx="57">
                  <c:v>0.85401000000000005</c:v>
                </c:pt>
                <c:pt idx="58">
                  <c:v>0.85064499999999998</c:v>
                </c:pt>
                <c:pt idx="59">
                  <c:v>0.84722500000000001</c:v>
                </c:pt>
                <c:pt idx="60">
                  <c:v>0.84374700000000002</c:v>
                </c:pt>
                <c:pt idx="61">
                  <c:v>0.84021100000000004</c:v>
                </c:pt>
                <c:pt idx="62">
                  <c:v>0.83661300000000005</c:v>
                </c:pt>
                <c:pt idx="63">
                  <c:v>0.832951</c:v>
                </c:pt>
                <c:pt idx="64">
                  <c:v>0.82922399999999996</c:v>
                </c:pt>
                <c:pt idx="65">
                  <c:v>0.82542800000000005</c:v>
                </c:pt>
                <c:pt idx="66">
                  <c:v>0.82156200000000001</c:v>
                </c:pt>
                <c:pt idx="67">
                  <c:v>0.81762299999999999</c:v>
                </c:pt>
                <c:pt idx="68">
                  <c:v>0.813608</c:v>
                </c:pt>
                <c:pt idx="69">
                  <c:v>0.80951600000000001</c:v>
                </c:pt>
                <c:pt idx="70">
                  <c:v>0.80534300000000003</c:v>
                </c:pt>
                <c:pt idx="71">
                  <c:v>0.80108699999999999</c:v>
                </c:pt>
                <c:pt idx="72">
                  <c:v>0.79674699999999998</c:v>
                </c:pt>
                <c:pt idx="73">
                  <c:v>0.792319</c:v>
                </c:pt>
                <c:pt idx="74">
                  <c:v>0.78779999999999994</c:v>
                </c:pt>
                <c:pt idx="75">
                  <c:v>0.78319000000000005</c:v>
                </c:pt>
                <c:pt idx="76">
                  <c:v>0.77848499999999998</c:v>
                </c:pt>
                <c:pt idx="77">
                  <c:v>0.77368400000000004</c:v>
                </c:pt>
                <c:pt idx="78">
                  <c:v>0.76878400000000002</c:v>
                </c:pt>
                <c:pt idx="79">
                  <c:v>0.76378400000000002</c:v>
                </c:pt>
                <c:pt idx="80">
                  <c:v>0.75868199999999997</c:v>
                </c:pt>
                <c:pt idx="81">
                  <c:v>0.75347500000000001</c:v>
                </c:pt>
                <c:pt idx="82">
                  <c:v>0.74816199999999999</c:v>
                </c:pt>
                <c:pt idx="83">
                  <c:v>0.74274200000000001</c:v>
                </c:pt>
                <c:pt idx="84">
                  <c:v>0.73721099999999995</c:v>
                </c:pt>
                <c:pt idx="85">
                  <c:v>0.73156900000000002</c:v>
                </c:pt>
                <c:pt idx="86">
                  <c:v>0.72581399999999996</c:v>
                </c:pt>
                <c:pt idx="87">
                  <c:v>0.71994400000000003</c:v>
                </c:pt>
                <c:pt idx="88">
                  <c:v>0.71395699999999995</c:v>
                </c:pt>
                <c:pt idx="89">
                  <c:v>0.70785299999999995</c:v>
                </c:pt>
                <c:pt idx="90">
                  <c:v>0.70162999999999998</c:v>
                </c:pt>
                <c:pt idx="91">
                  <c:v>0.69528800000000002</c:v>
                </c:pt>
                <c:pt idx="92">
                  <c:v>0.68882600000000005</c:v>
                </c:pt>
                <c:pt idx="93">
                  <c:v>0.68224399999999996</c:v>
                </c:pt>
                <c:pt idx="94">
                  <c:v>0.675543</c:v>
                </c:pt>
                <c:pt idx="95">
                  <c:v>0.66872200000000004</c:v>
                </c:pt>
                <c:pt idx="96">
                  <c:v>0.66178300000000001</c:v>
                </c:pt>
                <c:pt idx="97">
                  <c:v>0.654725</c:v>
                </c:pt>
                <c:pt idx="98">
                  <c:v>0.64755099999999999</c:v>
                </c:pt>
                <c:pt idx="99">
                  <c:v>0.64025900000000002</c:v>
                </c:pt>
                <c:pt idx="100">
                  <c:v>0.63285199999999997</c:v>
                </c:pt>
                <c:pt idx="101">
                  <c:v>0.62533000000000005</c:v>
                </c:pt>
                <c:pt idx="102">
                  <c:v>0.61769499999999999</c:v>
                </c:pt>
                <c:pt idx="103">
                  <c:v>0.60994800000000005</c:v>
                </c:pt>
                <c:pt idx="104">
                  <c:v>0.60209000000000001</c:v>
                </c:pt>
                <c:pt idx="105">
                  <c:v>0.59412500000000001</c:v>
                </c:pt>
                <c:pt idx="106">
                  <c:v>0.58605399999999996</c:v>
                </c:pt>
                <c:pt idx="107">
                  <c:v>0.57787999999999995</c:v>
                </c:pt>
                <c:pt idx="108">
                  <c:v>0.56960699999999997</c:v>
                </c:pt>
                <c:pt idx="109">
                  <c:v>0.56123800000000001</c:v>
                </c:pt>
                <c:pt idx="110">
                  <c:v>0.55277799999999999</c:v>
                </c:pt>
                <c:pt idx="111">
                  <c:v>0.54422999999999999</c:v>
                </c:pt>
                <c:pt idx="112">
                  <c:v>0.53560099999999999</c:v>
                </c:pt>
                <c:pt idx="113">
                  <c:v>0.52689299999999994</c:v>
                </c:pt>
                <c:pt idx="114">
                  <c:v>0.51811200000000002</c:v>
                </c:pt>
                <c:pt idx="115">
                  <c:v>0.50926199999999999</c:v>
                </c:pt>
                <c:pt idx="116">
                  <c:v>0.50034800000000001</c:v>
                </c:pt>
                <c:pt idx="117">
                  <c:v>0.49137500000000001</c:v>
                </c:pt>
                <c:pt idx="118">
                  <c:v>0.482348</c:v>
                </c:pt>
                <c:pt idx="119">
                  <c:v>0.47327200000000003</c:v>
                </c:pt>
                <c:pt idx="120">
                  <c:v>0.46415299999999998</c:v>
                </c:pt>
                <c:pt idx="121">
                  <c:v>0.45499600000000001</c:v>
                </c:pt>
                <c:pt idx="122">
                  <c:v>0.44580700000000001</c:v>
                </c:pt>
                <c:pt idx="123">
                  <c:v>0.43659399999999998</c:v>
                </c:pt>
                <c:pt idx="124">
                  <c:v>0.42736099999999999</c:v>
                </c:pt>
                <c:pt idx="125">
                  <c:v>0.41811700000000002</c:v>
                </c:pt>
                <c:pt idx="126">
                  <c:v>0.40886800000000001</c:v>
                </c:pt>
                <c:pt idx="127">
                  <c:v>0.399621</c:v>
                </c:pt>
                <c:pt idx="128">
                  <c:v>0.39038299999999998</c:v>
                </c:pt>
                <c:pt idx="129">
                  <c:v>0.381162</c:v>
                </c:pt>
                <c:pt idx="130">
                  <c:v>0.37196499999999999</c:v>
                </c:pt>
                <c:pt idx="131">
                  <c:v>0.36279600000000001</c:v>
                </c:pt>
                <c:pt idx="132">
                  <c:v>0.35366500000000001</c:v>
                </c:pt>
                <c:pt idx="133">
                  <c:v>0.34457500000000002</c:v>
                </c:pt>
                <c:pt idx="134">
                  <c:v>0.33553500000000003</c:v>
                </c:pt>
                <c:pt idx="135">
                  <c:v>0.32655000000000001</c:v>
                </c:pt>
                <c:pt idx="136">
                  <c:v>0.31762600000000002</c:v>
                </c:pt>
                <c:pt idx="137">
                  <c:v>0.30876999999999999</c:v>
                </c:pt>
                <c:pt idx="138">
                  <c:v>0.29998799999999998</c:v>
                </c:pt>
                <c:pt idx="139">
                  <c:v>0.29128599999999999</c:v>
                </c:pt>
                <c:pt idx="140">
                  <c:v>0.28267100000000001</c:v>
                </c:pt>
                <c:pt idx="141">
                  <c:v>0.274148</c:v>
                </c:pt>
                <c:pt idx="142">
                  <c:v>0.26572499999999999</c:v>
                </c:pt>
                <c:pt idx="143">
                  <c:v>0.25740499999999999</c:v>
                </c:pt>
                <c:pt idx="144">
                  <c:v>0.249196</c:v>
                </c:pt>
                <c:pt idx="145">
                  <c:v>0.24110300000000001</c:v>
                </c:pt>
                <c:pt idx="146">
                  <c:v>0.23313</c:v>
                </c:pt>
                <c:pt idx="147">
                  <c:v>0.22528100000000001</c:v>
                </c:pt>
                <c:pt idx="148">
                  <c:v>0.217561</c:v>
                </c:pt>
                <c:pt idx="149">
                  <c:v>0.20997399999999999</c:v>
                </c:pt>
                <c:pt idx="150">
                  <c:v>0.20252400000000001</c:v>
                </c:pt>
                <c:pt idx="151">
                  <c:v>0.195213</c:v>
                </c:pt>
                <c:pt idx="152">
                  <c:v>0.18804399999999999</c:v>
                </c:pt>
                <c:pt idx="153">
                  <c:v>0.18102199999999999</c:v>
                </c:pt>
                <c:pt idx="154">
                  <c:v>0.174147</c:v>
                </c:pt>
                <c:pt idx="155">
                  <c:v>0.16742399999999999</c:v>
                </c:pt>
                <c:pt idx="156">
                  <c:v>0.160854</c:v>
                </c:pt>
                <c:pt idx="157">
                  <c:v>0.15443799999999999</c:v>
                </c:pt>
                <c:pt idx="158">
                  <c:v>0.14818000000000001</c:v>
                </c:pt>
                <c:pt idx="159">
                  <c:v>0.14208100000000001</c:v>
                </c:pt>
                <c:pt idx="160">
                  <c:v>0.13614100000000001</c:v>
                </c:pt>
                <c:pt idx="161">
                  <c:v>0.130361</c:v>
                </c:pt>
                <c:pt idx="162">
                  <c:v>0.12474300000000001</c:v>
                </c:pt>
                <c:pt idx="163">
                  <c:v>0.119285</c:v>
                </c:pt>
                <c:pt idx="164">
                  <c:v>0.11398800000000001</c:v>
                </c:pt>
                <c:pt idx="165">
                  <c:v>0.108851</c:v>
                </c:pt>
                <c:pt idx="166">
                  <c:v>0.10387399999999999</c:v>
                </c:pt>
                <c:pt idx="167">
                  <c:v>9.9054799999999998E-2</c:v>
                </c:pt>
                <c:pt idx="168">
                  <c:v>9.4393099999999994E-2</c:v>
                </c:pt>
                <c:pt idx="169">
                  <c:v>8.9887300000000003E-2</c:v>
                </c:pt>
                <c:pt idx="170">
                  <c:v>8.5535899999999998E-2</c:v>
                </c:pt>
                <c:pt idx="171">
                  <c:v>8.1337199999999998E-2</c:v>
                </c:pt>
                <c:pt idx="172">
                  <c:v>7.7289399999999994E-2</c:v>
                </c:pt>
                <c:pt idx="173">
                  <c:v>7.3390399999999995E-2</c:v>
                </c:pt>
                <c:pt idx="174">
                  <c:v>6.9638199999999997E-2</c:v>
                </c:pt>
                <c:pt idx="175">
                  <c:v>6.6030400000000003E-2</c:v>
                </c:pt>
                <c:pt idx="176">
                  <c:v>6.2564599999999998E-2</c:v>
                </c:pt>
                <c:pt idx="177">
                  <c:v>5.9237999999999999E-2</c:v>
                </c:pt>
                <c:pt idx="178">
                  <c:v>5.6047699999999999E-2</c:v>
                </c:pt>
                <c:pt idx="179">
                  <c:v>5.2990799999999998E-2</c:v>
                </c:pt>
                <c:pt idx="180">
                  <c:v>5.0064200000000003E-2</c:v>
                </c:pt>
                <c:pt idx="181">
                  <c:v>4.7264599999999997E-2</c:v>
                </c:pt>
                <c:pt idx="182">
                  <c:v>4.4588900000000001E-2</c:v>
                </c:pt>
                <c:pt idx="183">
                  <c:v>4.2033599999999997E-2</c:v>
                </c:pt>
                <c:pt idx="184">
                  <c:v>3.95953E-2</c:v>
                </c:pt>
                <c:pt idx="185">
                  <c:v>3.72708E-2</c:v>
                </c:pt>
                <c:pt idx="186">
                  <c:v>3.50566E-2</c:v>
                </c:pt>
                <c:pt idx="187">
                  <c:v>3.2949199999999998E-2</c:v>
                </c:pt>
                <c:pt idx="188">
                  <c:v>3.0945400000000001E-2</c:v>
                </c:pt>
                <c:pt idx="189">
                  <c:v>2.9041600000000001E-2</c:v>
                </c:pt>
                <c:pt idx="190">
                  <c:v>2.7234499999999998E-2</c:v>
                </c:pt>
                <c:pt idx="191">
                  <c:v>2.55207E-2</c:v>
                </c:pt>
                <c:pt idx="192">
                  <c:v>2.3896899999999999E-2</c:v>
                </c:pt>
                <c:pt idx="193">
                  <c:v>2.2359500000000001E-2</c:v>
                </c:pt>
                <c:pt idx="194">
                  <c:v>2.0905400000000001E-2</c:v>
                </c:pt>
                <c:pt idx="195">
                  <c:v>1.9531099999999999E-2</c:v>
                </c:pt>
                <c:pt idx="196">
                  <c:v>1.8233300000000001E-2</c:v>
                </c:pt>
                <c:pt idx="197">
                  <c:v>1.70089E-2</c:v>
                </c:pt>
                <c:pt idx="198">
                  <c:v>1.5854699999999999E-2</c:v>
                </c:pt>
                <c:pt idx="199">
                  <c:v>1.4767499999999999E-2</c:v>
                </c:pt>
                <c:pt idx="200">
                  <c:v>1.37444E-2</c:v>
                </c:pt>
                <c:pt idx="201">
                  <c:v>1.27823E-2</c:v>
                </c:pt>
                <c:pt idx="202">
                  <c:v>1.1878400000000001E-2</c:v>
                </c:pt>
                <c:pt idx="203">
                  <c:v>1.10299E-2</c:v>
                </c:pt>
                <c:pt idx="204">
                  <c:v>1.0234200000000001E-2</c:v>
                </c:pt>
                <c:pt idx="205">
                  <c:v>9.4885300000000002E-3</c:v>
                </c:pt>
                <c:pt idx="206">
                  <c:v>8.7904400000000001E-3</c:v>
                </c:pt>
                <c:pt idx="207">
                  <c:v>8.1374499999999992E-3</c:v>
                </c:pt>
                <c:pt idx="208">
                  <c:v>7.5271799999999996E-3</c:v>
                </c:pt>
                <c:pt idx="209">
                  <c:v>6.9573300000000003E-3</c:v>
                </c:pt>
                <c:pt idx="210">
                  <c:v>6.4256799999999996E-3</c:v>
                </c:pt>
                <c:pt idx="211">
                  <c:v>5.9300799999999999E-3</c:v>
                </c:pt>
                <c:pt idx="212">
                  <c:v>5.4684900000000003E-3</c:v>
                </c:pt>
                <c:pt idx="213">
                  <c:v>5.0389299999999996E-3</c:v>
                </c:pt>
                <c:pt idx="214">
                  <c:v>4.6395200000000003E-3</c:v>
                </c:pt>
                <c:pt idx="215">
                  <c:v>4.26845E-3</c:v>
                </c:pt>
                <c:pt idx="216">
                  <c:v>3.9240000000000004E-3</c:v>
                </c:pt>
                <c:pt idx="217">
                  <c:v>3.6045299999999999E-3</c:v>
                </c:pt>
                <c:pt idx="218">
                  <c:v>3.3084799999999999E-3</c:v>
                </c:pt>
                <c:pt idx="219">
                  <c:v>3.0343700000000002E-3</c:v>
                </c:pt>
                <c:pt idx="220">
                  <c:v>2.7807999999999999E-3</c:v>
                </c:pt>
                <c:pt idx="221">
                  <c:v>2.5464300000000001E-3</c:v>
                </c:pt>
                <c:pt idx="222">
                  <c:v>2.3299900000000001E-3</c:v>
                </c:pt>
                <c:pt idx="223">
                  <c:v>2.13029E-3</c:v>
                </c:pt>
                <c:pt idx="224">
                  <c:v>1.94619E-3</c:v>
                </c:pt>
                <c:pt idx="225">
                  <c:v>1.77662E-3</c:v>
                </c:pt>
                <c:pt idx="226">
                  <c:v>1.6205600000000001E-3</c:v>
                </c:pt>
                <c:pt idx="227">
                  <c:v>1.4770600000000001E-3</c:v>
                </c:pt>
                <c:pt idx="228">
                  <c:v>1.3452200000000001E-3</c:v>
                </c:pt>
                <c:pt idx="229">
                  <c:v>1.2241999999999999E-3</c:v>
                </c:pt>
                <c:pt idx="230">
                  <c:v>1.11319E-3</c:v>
                </c:pt>
                <c:pt idx="231">
                  <c:v>1.0114499999999999E-3</c:v>
                </c:pt>
                <c:pt idx="232">
                  <c:v>9.1828999999999999E-4</c:v>
                </c:pt>
                <c:pt idx="233">
                  <c:v>8.33057E-4</c:v>
                </c:pt>
                <c:pt idx="234">
                  <c:v>7.5513999999999996E-4</c:v>
                </c:pt>
                <c:pt idx="235">
                  <c:v>6.8397300000000005E-4</c:v>
                </c:pt>
                <c:pt idx="236">
                  <c:v>6.1902500000000004E-4</c:v>
                </c:pt>
                <c:pt idx="237">
                  <c:v>5.5980500000000002E-4</c:v>
                </c:pt>
                <c:pt idx="238">
                  <c:v>5.0585400000000003E-4</c:v>
                </c:pt>
                <c:pt idx="239">
                  <c:v>4.5674499999999999E-4</c:v>
                </c:pt>
                <c:pt idx="240">
                  <c:v>4.1208199999999998E-4</c:v>
                </c:pt>
                <c:pt idx="241">
                  <c:v>3.7149600000000002E-4</c:v>
                </c:pt>
                <c:pt idx="242">
                  <c:v>3.3464600000000002E-4</c:v>
                </c:pt>
                <c:pt idx="243">
                  <c:v>3.01217E-4</c:v>
                </c:pt>
                <c:pt idx="244">
                  <c:v>2.7091499999999999E-4</c:v>
                </c:pt>
                <c:pt idx="245">
                  <c:v>2.43472E-4</c:v>
                </c:pt>
                <c:pt idx="246">
                  <c:v>2.1863699999999999E-4</c:v>
                </c:pt>
                <c:pt idx="247">
                  <c:v>1.96181E-4</c:v>
                </c:pt>
                <c:pt idx="248">
                  <c:v>1.7589400000000001E-4</c:v>
                </c:pt>
                <c:pt idx="249">
                  <c:v>1.5758100000000001E-4</c:v>
                </c:pt>
                <c:pt idx="250">
                  <c:v>1.41063E-4</c:v>
                </c:pt>
                <c:pt idx="251">
                  <c:v>1.2617800000000001E-4</c:v>
                </c:pt>
                <c:pt idx="252">
                  <c:v>1.12775E-4</c:v>
                </c:pt>
                <c:pt idx="253">
                  <c:v>1.00716E-4</c:v>
                </c:pt>
                <c:pt idx="254" formatCode="0.00E+00">
                  <c:v>8.9876600000000006E-5</c:v>
                </c:pt>
                <c:pt idx="255" formatCode="0.00E+00">
                  <c:v>8.0141099999999997E-5</c:v>
                </c:pt>
                <c:pt idx="256" formatCode="0.00E+00">
                  <c:v>7.1404500000000004E-5</c:v>
                </c:pt>
                <c:pt idx="257" formatCode="0.00E+00">
                  <c:v>6.3570800000000005E-5</c:v>
                </c:pt>
                <c:pt idx="258" formatCode="0.00E+00">
                  <c:v>5.6552599999999998E-5</c:v>
                </c:pt>
                <c:pt idx="259" formatCode="0.00E+00">
                  <c:v>5.0269999999999998E-5</c:v>
                </c:pt>
                <c:pt idx="260" formatCode="0.00E+00">
                  <c:v>4.4650600000000002E-5</c:v>
                </c:pt>
                <c:pt idx="261" formatCode="0.00E+00">
                  <c:v>3.9628600000000002E-5</c:v>
                </c:pt>
                <c:pt idx="262" formatCode="0.00E+00">
                  <c:v>3.5143900000000001E-5</c:v>
                </c:pt>
                <c:pt idx="263" formatCode="0.00E+00">
                  <c:v>3.1142500000000002E-5</c:v>
                </c:pt>
                <c:pt idx="264" formatCode="0.00E+00">
                  <c:v>2.75751E-5</c:v>
                </c:pt>
                <c:pt idx="265" formatCode="0.00E+00">
                  <c:v>2.4397200000000001E-5</c:v>
                </c:pt>
                <c:pt idx="266" formatCode="0.00E+00">
                  <c:v>2.1568799999999999E-5</c:v>
                </c:pt>
                <c:pt idx="267" formatCode="0.00E+00">
                  <c:v>1.9053299999999999E-5</c:v>
                </c:pt>
                <c:pt idx="268" formatCode="0.00E+00">
                  <c:v>1.6818000000000001E-5</c:v>
                </c:pt>
                <c:pt idx="269" formatCode="0.00E+00">
                  <c:v>1.4833399999999999E-5</c:v>
                </c:pt>
                <c:pt idx="270" formatCode="0.00E+00">
                  <c:v>1.30729E-5</c:v>
                </c:pt>
                <c:pt idx="271" formatCode="0.00E+00">
                  <c:v>1.15123E-5</c:v>
                </c:pt>
                <c:pt idx="272" formatCode="0.00E+00">
                  <c:v>1.01302E-5</c:v>
                </c:pt>
                <c:pt idx="273" formatCode="0.00E+00">
                  <c:v>8.9071300000000002E-6</c:v>
                </c:pt>
                <c:pt idx="274" formatCode="0.00E+00">
                  <c:v>7.8256699999999999E-6</c:v>
                </c:pt>
                <c:pt idx="275" formatCode="0.00E+00">
                  <c:v>6.8702199999999996E-6</c:v>
                </c:pt>
                <c:pt idx="276" formatCode="0.00E+00">
                  <c:v>6.0267600000000002E-6</c:v>
                </c:pt>
                <c:pt idx="277" formatCode="0.00E+00">
                  <c:v>5.2827600000000002E-6</c:v>
                </c:pt>
                <c:pt idx="278" formatCode="0.00E+00">
                  <c:v>4.6270300000000003E-6</c:v>
                </c:pt>
                <c:pt idx="279" formatCode="0.00E+00">
                  <c:v>4.04955E-6</c:v>
                </c:pt>
                <c:pt idx="280" formatCode="0.00E+00">
                  <c:v>3.5413899999999998E-6</c:v>
                </c:pt>
                <c:pt idx="281" formatCode="0.00E+00">
                  <c:v>3.0945900000000001E-6</c:v>
                </c:pt>
                <c:pt idx="282" formatCode="0.00E+00">
                  <c:v>2.7020499999999998E-6</c:v>
                </c:pt>
                <c:pt idx="283" formatCode="0.00E+00">
                  <c:v>2.35746E-6</c:v>
                </c:pt>
                <c:pt idx="284" formatCode="0.00E+00">
                  <c:v>2.05519E-6</c:v>
                </c:pt>
                <c:pt idx="285" formatCode="0.00E+00">
                  <c:v>1.7902499999999999E-6</c:v>
                </c:pt>
                <c:pt idx="286" formatCode="0.00E+00">
                  <c:v>1.5581899999999999E-6</c:v>
                </c:pt>
                <c:pt idx="287" formatCode="0.00E+00">
                  <c:v>1.3550599999999999E-6</c:v>
                </c:pt>
                <c:pt idx="288" formatCode="0.00E+00">
                  <c:v>1.1773299999999999E-6</c:v>
                </c:pt>
                <c:pt idx="289" formatCode="0.00E+00">
                  <c:v>1.0218600000000001E-6</c:v>
                </c:pt>
                <c:pt idx="290" formatCode="0.00E+00">
                  <c:v>8.8583000000000004E-7</c:v>
                </c:pt>
                <c:pt idx="291" formatCode="0.00E+00">
                  <c:v>7.6667499999999995E-7</c:v>
                </c:pt>
                <c:pt idx="292" formatCode="0.00E+00">
                  <c:v>6.6204199999999997E-7</c:v>
                </c:pt>
                <c:pt idx="293" formatCode="0.00E+00">
                  <c:v>5.6969200000000002E-7</c:v>
                </c:pt>
                <c:pt idx="294" formatCode="0.00E+00">
                  <c:v>4.8740299999999996E-7</c:v>
                </c:pt>
                <c:pt idx="295" formatCode="0.00E+00">
                  <c:v>4.1280100000000002E-7</c:v>
                </c:pt>
                <c:pt idx="296" formatCode="0.00E+00">
                  <c:v>3.4309100000000001E-7</c:v>
                </c:pt>
                <c:pt idx="297" formatCode="0.00E+00">
                  <c:v>2.7458499999999999E-7</c:v>
                </c:pt>
                <c:pt idx="298" formatCode="0.00E+00">
                  <c:v>2.0179999999999999E-7</c:v>
                </c:pt>
                <c:pt idx="299" formatCode="0.00E+00">
                  <c:v>1.15688E-7</c:v>
                </c:pt>
                <c:pt idx="300" formatCode="0.00E+00">
                  <c:v>3.2559000000000001E-8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</cols>
  <sheetData>
    <row r="1" spans="1:5" x14ac:dyDescent="0.25">
      <c r="A1">
        <v>0</v>
      </c>
      <c r="B1">
        <v>0.99868400000000002</v>
      </c>
      <c r="C1">
        <v>0.99952099999999999</v>
      </c>
      <c r="D1">
        <v>0.99976500000000001</v>
      </c>
      <c r="E1">
        <v>0.99983200000000005</v>
      </c>
    </row>
    <row r="2" spans="1:5" x14ac:dyDescent="0.25">
      <c r="A2">
        <v>0.1</v>
      </c>
      <c r="B2">
        <v>0.990039</v>
      </c>
      <c r="C2">
        <v>0.99639500000000003</v>
      </c>
      <c r="D2">
        <v>0.99824000000000002</v>
      </c>
      <c r="E2">
        <v>0.99874399999999997</v>
      </c>
    </row>
    <row r="3" spans="1:5" x14ac:dyDescent="0.25">
      <c r="A3">
        <v>0.2</v>
      </c>
      <c r="B3">
        <v>0.97666699999999995</v>
      </c>
      <c r="C3">
        <v>0.99162300000000003</v>
      </c>
      <c r="D3">
        <v>0.99595400000000001</v>
      </c>
      <c r="E3">
        <v>0.99712599999999996</v>
      </c>
    </row>
    <row r="4" spans="1:5" x14ac:dyDescent="0.25">
      <c r="A4">
        <v>0.3</v>
      </c>
      <c r="B4">
        <v>0.95998899999999998</v>
      </c>
      <c r="C4">
        <v>0.98579700000000003</v>
      </c>
      <c r="D4">
        <v>0.99324999999999997</v>
      </c>
      <c r="E4">
        <v>0.99524000000000001</v>
      </c>
    </row>
    <row r="5" spans="1:5" x14ac:dyDescent="0.25">
      <c r="A5">
        <v>0.4</v>
      </c>
      <c r="B5">
        <v>0.94011</v>
      </c>
      <c r="C5">
        <v>0.97900799999999999</v>
      </c>
      <c r="D5">
        <v>0.99022299999999996</v>
      </c>
      <c r="E5">
        <v>0.99316800000000005</v>
      </c>
    </row>
    <row r="6" spans="1:5" x14ac:dyDescent="0.25">
      <c r="A6">
        <v>0.5</v>
      </c>
      <c r="B6">
        <v>0.91711200000000004</v>
      </c>
      <c r="C6">
        <v>0.97130799999999995</v>
      </c>
      <c r="D6">
        <v>0.98694599999999999</v>
      </c>
      <c r="E6">
        <v>0.990977</v>
      </c>
    </row>
    <row r="7" spans="1:5" x14ac:dyDescent="0.25">
      <c r="A7">
        <v>0.6</v>
      </c>
      <c r="B7">
        <v>0.89106700000000005</v>
      </c>
      <c r="C7">
        <v>0.96270999999999995</v>
      </c>
      <c r="D7">
        <v>0.98346199999999995</v>
      </c>
      <c r="E7">
        <v>0.98870899999999995</v>
      </c>
    </row>
    <row r="8" spans="1:5" x14ac:dyDescent="0.25">
      <c r="A8">
        <v>0.7</v>
      </c>
      <c r="B8">
        <v>0.862066</v>
      </c>
      <c r="C8">
        <v>0.95320000000000005</v>
      </c>
      <c r="D8">
        <v>0.97979899999999998</v>
      </c>
      <c r="E8">
        <v>0.98639399999999999</v>
      </c>
    </row>
    <row r="9" spans="1:5" x14ac:dyDescent="0.25">
      <c r="A9">
        <v>0.8</v>
      </c>
      <c r="B9">
        <v>0.83023199999999997</v>
      </c>
      <c r="C9">
        <v>0.94274599999999997</v>
      </c>
      <c r="D9">
        <v>0.97596899999999998</v>
      </c>
      <c r="E9">
        <v>0.98404999999999998</v>
      </c>
    </row>
    <row r="10" spans="1:5" x14ac:dyDescent="0.25">
      <c r="A10">
        <v>0.9</v>
      </c>
      <c r="B10">
        <v>0.79573799999999995</v>
      </c>
      <c r="C10">
        <v>0.93130500000000005</v>
      </c>
      <c r="D10">
        <v>0.97197500000000003</v>
      </c>
      <c r="E10">
        <v>0.98168800000000001</v>
      </c>
    </row>
    <row r="11" spans="1:5" x14ac:dyDescent="0.25">
      <c r="A11">
        <v>1</v>
      </c>
      <c r="B11">
        <v>0.75881699999999996</v>
      </c>
      <c r="C11">
        <v>0.91883400000000004</v>
      </c>
      <c r="D11">
        <v>0.96781300000000003</v>
      </c>
      <c r="E11">
        <v>0.97931400000000002</v>
      </c>
    </row>
    <row r="12" spans="1:5" x14ac:dyDescent="0.25">
      <c r="A12">
        <v>1.1000000000000001</v>
      </c>
      <c r="B12">
        <v>0.71976200000000001</v>
      </c>
      <c r="C12">
        <v>0.90529000000000004</v>
      </c>
      <c r="D12">
        <v>0.96347799999999995</v>
      </c>
      <c r="E12">
        <v>0.97693399999999997</v>
      </c>
    </row>
    <row r="13" spans="1:5" x14ac:dyDescent="0.25">
      <c r="A13">
        <v>1.2</v>
      </c>
      <c r="B13">
        <v>0.67892300000000005</v>
      </c>
      <c r="C13">
        <v>0.89063599999999998</v>
      </c>
      <c r="D13">
        <v>0.95895900000000001</v>
      </c>
      <c r="E13">
        <v>0.97454700000000005</v>
      </c>
    </row>
    <row r="14" spans="1:5" x14ac:dyDescent="0.25">
      <c r="A14">
        <v>1.3</v>
      </c>
      <c r="B14">
        <v>0.63669900000000001</v>
      </c>
      <c r="C14">
        <v>0.87484300000000004</v>
      </c>
      <c r="D14">
        <v>0.95424699999999996</v>
      </c>
      <c r="E14">
        <v>0.97215700000000005</v>
      </c>
    </row>
    <row r="15" spans="1:5" x14ac:dyDescent="0.25">
      <c r="A15">
        <v>1.4</v>
      </c>
      <c r="B15">
        <v>0.59353299999999998</v>
      </c>
      <c r="C15">
        <v>0.85789599999999999</v>
      </c>
      <c r="D15">
        <v>0.94932799999999995</v>
      </c>
      <c r="E15">
        <v>0.96976300000000004</v>
      </c>
    </row>
    <row r="16" spans="1:5" x14ac:dyDescent="0.25">
      <c r="A16">
        <v>1.5</v>
      </c>
      <c r="B16">
        <v>0.54988999999999999</v>
      </c>
      <c r="C16">
        <v>0.83978900000000001</v>
      </c>
      <c r="D16">
        <v>0.94418999999999997</v>
      </c>
      <c r="E16">
        <v>0.96736500000000003</v>
      </c>
    </row>
    <row r="17" spans="1:5" x14ac:dyDescent="0.25">
      <c r="A17">
        <v>1.6</v>
      </c>
      <c r="B17">
        <v>0.506247</v>
      </c>
      <c r="C17">
        <v>0.82053200000000004</v>
      </c>
      <c r="D17">
        <v>0.93881999999999999</v>
      </c>
      <c r="E17">
        <v>0.96496400000000004</v>
      </c>
    </row>
    <row r="18" spans="1:5" x14ac:dyDescent="0.25">
      <c r="A18">
        <v>1.7</v>
      </c>
      <c r="B18">
        <v>0.46307399999999999</v>
      </c>
      <c r="C18">
        <v>0.800145</v>
      </c>
      <c r="D18">
        <v>0.93320199999999998</v>
      </c>
      <c r="E18">
        <v>0.96255800000000002</v>
      </c>
    </row>
    <row r="19" spans="1:5" x14ac:dyDescent="0.25">
      <c r="A19">
        <v>1.8</v>
      </c>
      <c r="B19">
        <v>0.42081499999999999</v>
      </c>
      <c r="C19">
        <v>0.77866000000000002</v>
      </c>
      <c r="D19">
        <v>0.92732300000000001</v>
      </c>
      <c r="E19">
        <v>0.960148</v>
      </c>
    </row>
    <row r="20" spans="1:5" x14ac:dyDescent="0.25">
      <c r="A20">
        <v>1.9</v>
      </c>
      <c r="B20">
        <v>0.37987799999999999</v>
      </c>
      <c r="C20">
        <v>0.75612199999999996</v>
      </c>
      <c r="D20">
        <v>0.92116500000000001</v>
      </c>
      <c r="E20">
        <v>0.95773200000000003</v>
      </c>
    </row>
    <row r="21" spans="1:5" x14ac:dyDescent="0.25">
      <c r="A21">
        <v>2</v>
      </c>
      <c r="B21">
        <v>0.34062199999999998</v>
      </c>
      <c r="C21">
        <v>0.73258599999999996</v>
      </c>
      <c r="D21">
        <v>0.914713</v>
      </c>
      <c r="E21">
        <v>0.95531100000000002</v>
      </c>
    </row>
    <row r="22" spans="1:5" x14ac:dyDescent="0.25">
      <c r="A22">
        <v>2.1</v>
      </c>
      <c r="B22">
        <v>0.30334899999999998</v>
      </c>
      <c r="C22">
        <v>0.708117</v>
      </c>
      <c r="D22">
        <v>0.90794900000000001</v>
      </c>
      <c r="E22">
        <v>0.95288399999999995</v>
      </c>
    </row>
    <row r="23" spans="1:5" x14ac:dyDescent="0.25">
      <c r="A23">
        <v>2.2000000000000002</v>
      </c>
      <c r="B23">
        <v>0.26830500000000002</v>
      </c>
      <c r="C23">
        <v>0.68279599999999996</v>
      </c>
      <c r="D23">
        <v>0.90085800000000005</v>
      </c>
      <c r="E23">
        <v>0.95045000000000002</v>
      </c>
    </row>
    <row r="24" spans="1:5" x14ac:dyDescent="0.25">
      <c r="A24">
        <v>2.2999999999999998</v>
      </c>
      <c r="B24">
        <v>0.23567099999999999</v>
      </c>
      <c r="C24">
        <v>0.65671199999999996</v>
      </c>
      <c r="D24">
        <v>0.89342100000000002</v>
      </c>
      <c r="E24">
        <v>0.94800899999999999</v>
      </c>
    </row>
    <row r="25" spans="1:5" x14ac:dyDescent="0.25">
      <c r="A25">
        <v>2.4</v>
      </c>
      <c r="B25">
        <v>0.205568</v>
      </c>
      <c r="C25">
        <v>0.62996600000000003</v>
      </c>
      <c r="D25">
        <v>0.88562200000000002</v>
      </c>
      <c r="E25">
        <v>0.94555999999999996</v>
      </c>
    </row>
    <row r="26" spans="1:5" x14ac:dyDescent="0.25">
      <c r="A26">
        <v>2.5</v>
      </c>
      <c r="B26">
        <v>0.17805699999999999</v>
      </c>
      <c r="C26">
        <v>0.60267000000000004</v>
      </c>
      <c r="D26">
        <v>0.87744500000000003</v>
      </c>
      <c r="E26">
        <v>0.94310300000000002</v>
      </c>
    </row>
    <row r="27" spans="1:5" x14ac:dyDescent="0.25">
      <c r="A27">
        <v>2.6</v>
      </c>
      <c r="B27">
        <v>0.15314700000000001</v>
      </c>
      <c r="C27">
        <v>0.57494299999999998</v>
      </c>
      <c r="D27">
        <v>0.86887599999999998</v>
      </c>
      <c r="E27">
        <v>0.94063699999999995</v>
      </c>
    </row>
    <row r="28" spans="1:5" x14ac:dyDescent="0.25">
      <c r="A28">
        <v>2.7</v>
      </c>
      <c r="B28">
        <v>0.13079499999999999</v>
      </c>
      <c r="C28">
        <v>0.54691500000000004</v>
      </c>
      <c r="D28">
        <v>0.8599</v>
      </c>
      <c r="E28">
        <v>0.93816100000000002</v>
      </c>
    </row>
    <row r="29" spans="1:5" x14ac:dyDescent="0.25">
      <c r="A29">
        <v>2.8</v>
      </c>
      <c r="B29">
        <v>0.110919</v>
      </c>
      <c r="C29">
        <v>0.51871800000000001</v>
      </c>
      <c r="D29">
        <v>0.85050499999999996</v>
      </c>
      <c r="E29">
        <v>0.93567400000000001</v>
      </c>
    </row>
    <row r="30" spans="1:5" x14ac:dyDescent="0.25">
      <c r="A30">
        <v>2.9</v>
      </c>
      <c r="B30">
        <v>9.3400200000000003E-2</v>
      </c>
      <c r="C30">
        <v>0.49048999999999998</v>
      </c>
      <c r="D30">
        <v>0.84068200000000004</v>
      </c>
      <c r="E30">
        <v>0.93317600000000001</v>
      </c>
    </row>
    <row r="31" spans="1:5" x14ac:dyDescent="0.25">
      <c r="A31">
        <v>3</v>
      </c>
      <c r="B31">
        <v>7.8094399999999994E-2</v>
      </c>
      <c r="C31">
        <v>0.46237</v>
      </c>
      <c r="D31">
        <v>0.83042199999999999</v>
      </c>
      <c r="E31">
        <v>0.93066599999999999</v>
      </c>
    </row>
    <row r="32" spans="1:5" x14ac:dyDescent="0.25">
      <c r="A32">
        <v>3.1</v>
      </c>
      <c r="B32">
        <v>6.4837900000000004E-2</v>
      </c>
      <c r="C32">
        <v>0.434498</v>
      </c>
      <c r="D32">
        <v>0.81971799999999995</v>
      </c>
      <c r="E32">
        <v>0.92814200000000002</v>
      </c>
    </row>
    <row r="33" spans="1:5" x14ac:dyDescent="0.25">
      <c r="A33">
        <v>3.2</v>
      </c>
      <c r="B33">
        <v>5.3455000000000003E-2</v>
      </c>
      <c r="C33">
        <v>0.40700999999999998</v>
      </c>
      <c r="D33">
        <v>0.80856700000000004</v>
      </c>
      <c r="E33">
        <v>0.92560399999999998</v>
      </c>
    </row>
    <row r="34" spans="1:5" x14ac:dyDescent="0.25">
      <c r="A34">
        <v>3.3</v>
      </c>
      <c r="B34">
        <v>4.3763700000000003E-2</v>
      </c>
      <c r="C34">
        <v>0.38003399999999998</v>
      </c>
      <c r="D34">
        <v>0.79696699999999998</v>
      </c>
      <c r="E34">
        <v>0.92305099999999995</v>
      </c>
    </row>
    <row r="35" spans="1:5" x14ac:dyDescent="0.25">
      <c r="A35">
        <v>3.4</v>
      </c>
      <c r="B35">
        <v>3.5581700000000001E-2</v>
      </c>
      <c r="C35">
        <v>0.35369</v>
      </c>
      <c r="D35">
        <v>0.78491500000000003</v>
      </c>
      <c r="E35">
        <v>0.92048099999999999</v>
      </c>
    </row>
    <row r="36" spans="1:5" x14ac:dyDescent="0.25">
      <c r="A36">
        <v>3.5</v>
      </c>
      <c r="B36">
        <v>2.8730800000000001E-2</v>
      </c>
      <c r="C36">
        <v>0.32808900000000002</v>
      </c>
      <c r="D36">
        <v>0.77241300000000002</v>
      </c>
      <c r="E36">
        <v>0.91789399999999999</v>
      </c>
    </row>
    <row r="37" spans="1:5" x14ac:dyDescent="0.25">
      <c r="A37">
        <v>3.6</v>
      </c>
      <c r="B37">
        <v>2.30408E-2</v>
      </c>
      <c r="C37">
        <v>0.30332700000000001</v>
      </c>
      <c r="D37">
        <v>0.75946100000000005</v>
      </c>
      <c r="E37">
        <v>0.91528799999999999</v>
      </c>
    </row>
    <row r="38" spans="1:5" x14ac:dyDescent="0.25">
      <c r="A38">
        <v>3.7</v>
      </c>
      <c r="B38">
        <v>1.83527E-2</v>
      </c>
      <c r="C38">
        <v>0.27949000000000002</v>
      </c>
      <c r="D38">
        <v>0.746062</v>
      </c>
      <c r="E38">
        <v>0.91266199999999997</v>
      </c>
    </row>
    <row r="39" spans="1:5" x14ac:dyDescent="0.25">
      <c r="A39">
        <v>3.8</v>
      </c>
      <c r="B39">
        <v>1.4520399999999999E-2</v>
      </c>
      <c r="C39">
        <v>0.25664900000000002</v>
      </c>
      <c r="D39">
        <v>0.73222299999999996</v>
      </c>
      <c r="E39">
        <v>0.91001600000000005</v>
      </c>
    </row>
    <row r="40" spans="1:5" x14ac:dyDescent="0.25">
      <c r="A40">
        <v>3.9</v>
      </c>
      <c r="B40">
        <v>1.14117E-2</v>
      </c>
      <c r="C40">
        <v>0.23486499999999999</v>
      </c>
      <c r="D40">
        <v>0.71794999999999998</v>
      </c>
      <c r="E40">
        <v>0.90734800000000004</v>
      </c>
    </row>
    <row r="41" spans="1:5" x14ac:dyDescent="0.25">
      <c r="A41">
        <v>4</v>
      </c>
      <c r="B41">
        <v>8.9091199999999995E-3</v>
      </c>
      <c r="C41">
        <v>0.21418300000000001</v>
      </c>
      <c r="D41">
        <v>0.70325499999999996</v>
      </c>
      <c r="E41">
        <v>0.90465799999999996</v>
      </c>
    </row>
    <row r="42" spans="1:5" x14ac:dyDescent="0.25">
      <c r="A42">
        <v>4.0999999999999996</v>
      </c>
      <c r="B42">
        <v>6.9096399999999999E-3</v>
      </c>
      <c r="C42">
        <v>0.19463900000000001</v>
      </c>
      <c r="D42">
        <v>0.68815099999999996</v>
      </c>
      <c r="E42">
        <v>0.90194300000000005</v>
      </c>
    </row>
    <row r="43" spans="1:5" x14ac:dyDescent="0.25">
      <c r="A43">
        <v>4.2</v>
      </c>
      <c r="B43">
        <v>5.3238900000000004E-3</v>
      </c>
      <c r="C43">
        <v>0.17625199999999999</v>
      </c>
      <c r="D43">
        <v>0.67265299999999995</v>
      </c>
      <c r="E43">
        <v>0.89920299999999997</v>
      </c>
    </row>
    <row r="44" spans="1:5" x14ac:dyDescent="0.25">
      <c r="A44">
        <v>4.3</v>
      </c>
      <c r="B44">
        <v>4.0754299999999997E-3</v>
      </c>
      <c r="C44">
        <v>0.15903500000000001</v>
      </c>
      <c r="D44">
        <v>0.65678099999999995</v>
      </c>
      <c r="E44">
        <v>0.89643600000000001</v>
      </c>
    </row>
    <row r="45" spans="1:5" x14ac:dyDescent="0.25">
      <c r="A45">
        <v>4.4000000000000004</v>
      </c>
      <c r="B45">
        <v>3.0996000000000001E-3</v>
      </c>
      <c r="C45">
        <v>0.142985</v>
      </c>
      <c r="D45">
        <v>0.64055799999999996</v>
      </c>
      <c r="E45">
        <v>0.89364200000000005</v>
      </c>
    </row>
    <row r="46" spans="1:5" x14ac:dyDescent="0.25">
      <c r="A46">
        <v>4.5</v>
      </c>
      <c r="B46">
        <v>2.3422899999999999E-3</v>
      </c>
      <c r="C46">
        <v>0.12809200000000001</v>
      </c>
      <c r="D46">
        <v>0.62400999999999995</v>
      </c>
      <c r="E46">
        <v>0.89081699999999997</v>
      </c>
    </row>
    <row r="47" spans="1:5" x14ac:dyDescent="0.25">
      <c r="A47">
        <v>4.5999999999999996</v>
      </c>
      <c r="B47">
        <v>1.7587099999999999E-3</v>
      </c>
      <c r="C47">
        <v>0.11433599999999999</v>
      </c>
      <c r="D47">
        <v>0.60716499999999995</v>
      </c>
      <c r="E47">
        <v>0.88796200000000003</v>
      </c>
    </row>
    <row r="48" spans="1:5" x14ac:dyDescent="0.25">
      <c r="A48">
        <v>4.7</v>
      </c>
      <c r="B48">
        <v>1.3121400000000001E-3</v>
      </c>
      <c r="C48">
        <v>0.101687</v>
      </c>
      <c r="D48">
        <v>0.59005600000000002</v>
      </c>
      <c r="E48">
        <v>0.88507400000000003</v>
      </c>
    </row>
    <row r="49" spans="1:5" x14ac:dyDescent="0.25">
      <c r="A49">
        <v>4.8</v>
      </c>
      <c r="B49">
        <v>9.7278399999999998E-4</v>
      </c>
      <c r="C49">
        <v>9.01092E-2</v>
      </c>
      <c r="D49">
        <v>0.572716</v>
      </c>
      <c r="E49">
        <v>0.88215200000000005</v>
      </c>
    </row>
    <row r="50" spans="1:5" x14ac:dyDescent="0.25">
      <c r="A50">
        <v>4.9000000000000004</v>
      </c>
      <c r="B50">
        <v>7.1666500000000001E-4</v>
      </c>
      <c r="C50">
        <v>7.9560400000000003E-2</v>
      </c>
      <c r="D50">
        <v>0.55518000000000001</v>
      </c>
      <c r="E50">
        <v>0.879193</v>
      </c>
    </row>
    <row r="51" spans="1:5" x14ac:dyDescent="0.25">
      <c r="A51">
        <v>5</v>
      </c>
      <c r="B51">
        <v>5.2468299999999996E-4</v>
      </c>
      <c r="C51">
        <v>6.9991999999999999E-2</v>
      </c>
      <c r="D51">
        <v>0.53748499999999999</v>
      </c>
      <c r="E51">
        <v>0.876197</v>
      </c>
    </row>
    <row r="52" spans="1:5" x14ac:dyDescent="0.25">
      <c r="A52">
        <v>5.0999999999999996</v>
      </c>
      <c r="B52">
        <v>3.8174599999999997E-4</v>
      </c>
      <c r="C52">
        <v>6.1351500000000003E-2</v>
      </c>
      <c r="D52">
        <v>0.51966599999999996</v>
      </c>
      <c r="E52">
        <v>0.87316099999999996</v>
      </c>
    </row>
    <row r="53" spans="1:5" x14ac:dyDescent="0.25">
      <c r="A53">
        <v>5.2</v>
      </c>
      <c r="B53">
        <v>2.76035E-4</v>
      </c>
      <c r="C53">
        <v>5.3583100000000002E-2</v>
      </c>
      <c r="D53">
        <v>0.50176100000000001</v>
      </c>
      <c r="E53">
        <v>0.87008300000000005</v>
      </c>
    </row>
    <row r="54" spans="1:5" x14ac:dyDescent="0.25">
      <c r="A54">
        <v>5.3</v>
      </c>
      <c r="B54">
        <v>1.9837000000000001E-4</v>
      </c>
      <c r="C54">
        <v>4.66291E-2</v>
      </c>
      <c r="D54">
        <v>0.48380699999999999</v>
      </c>
      <c r="E54">
        <v>0.86696300000000004</v>
      </c>
    </row>
    <row r="55" spans="1:5" x14ac:dyDescent="0.25">
      <c r="A55">
        <v>5.4</v>
      </c>
      <c r="B55">
        <v>1.4168500000000001E-4</v>
      </c>
      <c r="C55">
        <v>4.0430800000000003E-2</v>
      </c>
      <c r="D55">
        <v>0.46584100000000001</v>
      </c>
      <c r="E55">
        <v>0.86379700000000004</v>
      </c>
    </row>
    <row r="56" spans="1:5" x14ac:dyDescent="0.25">
      <c r="A56">
        <v>5.5</v>
      </c>
      <c r="B56">
        <v>1.0058E-4</v>
      </c>
      <c r="C56">
        <v>3.4929500000000002E-2</v>
      </c>
      <c r="D56">
        <v>0.44790000000000002</v>
      </c>
      <c r="E56">
        <v>0.86058400000000002</v>
      </c>
    </row>
    <row r="57" spans="1:5" x14ac:dyDescent="0.25">
      <c r="A57">
        <v>5.6</v>
      </c>
      <c r="B57" s="1">
        <v>7.0965799999999997E-5</v>
      </c>
      <c r="C57">
        <v>3.00675E-2</v>
      </c>
      <c r="D57">
        <v>0.43002299999999999</v>
      </c>
      <c r="E57">
        <v>0.85732299999999995</v>
      </c>
    </row>
    <row r="58" spans="1:5" x14ac:dyDescent="0.25">
      <c r="A58">
        <v>5.7</v>
      </c>
      <c r="B58" s="1">
        <v>4.9766099999999998E-5</v>
      </c>
      <c r="C58">
        <v>2.5788599999999998E-2</v>
      </c>
      <c r="D58">
        <v>0.412246</v>
      </c>
      <c r="E58">
        <v>0.85401000000000005</v>
      </c>
    </row>
    <row r="59" spans="1:5" x14ac:dyDescent="0.25">
      <c r="A59">
        <v>5.8</v>
      </c>
      <c r="B59" s="1">
        <v>3.4686700000000001E-5</v>
      </c>
      <c r="C59">
        <v>2.2038499999999999E-2</v>
      </c>
      <c r="D59">
        <v>0.39460899999999999</v>
      </c>
      <c r="E59">
        <v>0.85064499999999998</v>
      </c>
    </row>
    <row r="60" spans="1:5" x14ac:dyDescent="0.25">
      <c r="A60">
        <v>5.9</v>
      </c>
      <c r="B60" s="1">
        <v>2.4028699999999999E-5</v>
      </c>
      <c r="C60">
        <v>1.8765500000000001E-2</v>
      </c>
      <c r="D60">
        <v>0.37714799999999998</v>
      </c>
      <c r="E60">
        <v>0.84722500000000001</v>
      </c>
    </row>
    <row r="61" spans="1:5" x14ac:dyDescent="0.25">
      <c r="A61">
        <v>6</v>
      </c>
      <c r="B61" s="1">
        <v>1.6543400000000002E-5</v>
      </c>
      <c r="C61">
        <v>1.5920699999999999E-2</v>
      </c>
      <c r="D61">
        <v>0.35989900000000002</v>
      </c>
      <c r="E61">
        <v>0.84374700000000002</v>
      </c>
    </row>
    <row r="62" spans="1:5" x14ac:dyDescent="0.25">
      <c r="A62">
        <v>6.1</v>
      </c>
      <c r="B62" s="1">
        <v>1.1319599999999999E-5</v>
      </c>
      <c r="C62">
        <v>1.34582E-2</v>
      </c>
      <c r="D62">
        <v>0.34289900000000001</v>
      </c>
      <c r="E62">
        <v>0.84021100000000004</v>
      </c>
    </row>
    <row r="63" spans="1:5" x14ac:dyDescent="0.25">
      <c r="A63">
        <v>6.2</v>
      </c>
      <c r="B63" s="1">
        <v>7.6969900000000003E-6</v>
      </c>
      <c r="C63">
        <v>1.13355E-2</v>
      </c>
      <c r="D63">
        <v>0.326183</v>
      </c>
      <c r="E63">
        <v>0.83661300000000005</v>
      </c>
    </row>
    <row r="64" spans="1:5" x14ac:dyDescent="0.25">
      <c r="A64">
        <v>6.3</v>
      </c>
      <c r="B64" s="1">
        <v>5.2008100000000001E-6</v>
      </c>
      <c r="C64">
        <v>9.5131899999999995E-3</v>
      </c>
      <c r="D64">
        <v>0.309784</v>
      </c>
      <c r="E64">
        <v>0.832951</v>
      </c>
    </row>
    <row r="65" spans="1:5" x14ac:dyDescent="0.25">
      <c r="A65">
        <v>6.4</v>
      </c>
      <c r="B65" s="1">
        <v>3.4917500000000001E-6</v>
      </c>
      <c r="C65">
        <v>7.9551199999999996E-3</v>
      </c>
      <c r="D65">
        <v>0.293734</v>
      </c>
      <c r="E65">
        <v>0.82922399999999996</v>
      </c>
    </row>
    <row r="66" spans="1:5" x14ac:dyDescent="0.25">
      <c r="A66">
        <v>6.5</v>
      </c>
      <c r="B66" s="1">
        <v>2.32915E-6</v>
      </c>
      <c r="C66">
        <v>6.6284400000000002E-3</v>
      </c>
      <c r="D66">
        <v>0.278061</v>
      </c>
      <c r="E66">
        <v>0.82542800000000005</v>
      </c>
    </row>
    <row r="67" spans="1:5" x14ac:dyDescent="0.25">
      <c r="A67">
        <v>6.6</v>
      </c>
      <c r="B67" s="1">
        <v>1.54341E-6</v>
      </c>
      <c r="C67">
        <v>5.5033499999999997E-3</v>
      </c>
      <c r="D67">
        <v>0.26279200000000003</v>
      </c>
      <c r="E67">
        <v>0.82156200000000001</v>
      </c>
    </row>
    <row r="68" spans="1:5" x14ac:dyDescent="0.25">
      <c r="A68">
        <v>6.7</v>
      </c>
      <c r="B68" s="1">
        <v>1.01586E-6</v>
      </c>
      <c r="C68">
        <v>4.5530400000000004E-3</v>
      </c>
      <c r="D68">
        <v>0.24795</v>
      </c>
      <c r="E68">
        <v>0.81762299999999999</v>
      </c>
    </row>
    <row r="69" spans="1:5" x14ac:dyDescent="0.25">
      <c r="A69">
        <v>6.8</v>
      </c>
      <c r="B69" s="1">
        <v>6.6403E-7</v>
      </c>
      <c r="C69">
        <v>3.7535300000000001E-3</v>
      </c>
      <c r="D69">
        <v>0.23355600000000001</v>
      </c>
      <c r="E69">
        <v>0.813608</v>
      </c>
    </row>
    <row r="70" spans="1:5" x14ac:dyDescent="0.25">
      <c r="A70">
        <v>6.9</v>
      </c>
      <c r="B70" s="1">
        <v>4.3097499999999998E-7</v>
      </c>
      <c r="C70">
        <v>3.08355E-3</v>
      </c>
      <c r="D70">
        <v>0.21962599999999999</v>
      </c>
      <c r="E70">
        <v>0.80951600000000001</v>
      </c>
    </row>
    <row r="71" spans="1:5" x14ac:dyDescent="0.25">
      <c r="A71">
        <v>7</v>
      </c>
      <c r="B71" s="1">
        <v>2.7766800000000002E-7</v>
      </c>
      <c r="C71">
        <v>2.5242799999999998E-3</v>
      </c>
      <c r="D71">
        <v>0.206175</v>
      </c>
      <c r="E71">
        <v>0.80534300000000003</v>
      </c>
    </row>
    <row r="72" spans="1:5" x14ac:dyDescent="0.25">
      <c r="A72">
        <v>7.1</v>
      </c>
      <c r="B72" s="1">
        <v>1.7753500000000001E-7</v>
      </c>
      <c r="C72">
        <v>2.0592399999999999E-3</v>
      </c>
      <c r="D72">
        <v>0.193215</v>
      </c>
      <c r="E72">
        <v>0.80108699999999999</v>
      </c>
    </row>
    <row r="73" spans="1:5" x14ac:dyDescent="0.25">
      <c r="A73">
        <v>7.2</v>
      </c>
      <c r="B73" s="1">
        <v>1.1261E-7</v>
      </c>
      <c r="C73">
        <v>1.67403E-3</v>
      </c>
      <c r="D73">
        <v>0.180756</v>
      </c>
      <c r="E73">
        <v>0.79674699999999998</v>
      </c>
    </row>
    <row r="74" spans="1:5" x14ac:dyDescent="0.25">
      <c r="A74">
        <v>7.3</v>
      </c>
      <c r="B74" s="1">
        <v>7.0830900000000002E-8</v>
      </c>
      <c r="C74">
        <v>1.35615E-3</v>
      </c>
      <c r="D74">
        <v>0.16880500000000001</v>
      </c>
      <c r="E74">
        <v>0.792319</v>
      </c>
    </row>
    <row r="75" spans="1:5" x14ac:dyDescent="0.25">
      <c r="A75">
        <v>7.4</v>
      </c>
      <c r="B75" s="1">
        <v>4.4156600000000001E-8</v>
      </c>
      <c r="C75">
        <v>1.09483E-3</v>
      </c>
      <c r="D75">
        <v>0.15736600000000001</v>
      </c>
      <c r="E75">
        <v>0.78779999999999994</v>
      </c>
    </row>
    <row r="76" spans="1:5" x14ac:dyDescent="0.25">
      <c r="A76">
        <v>7.5</v>
      </c>
      <c r="B76" s="1">
        <v>2.7265899999999999E-8</v>
      </c>
      <c r="C76">
        <v>8.8081599999999998E-4</v>
      </c>
      <c r="D76">
        <v>0.14644199999999999</v>
      </c>
      <c r="E76">
        <v>0.78319000000000005</v>
      </c>
    </row>
    <row r="77" spans="1:5" x14ac:dyDescent="0.25">
      <c r="A77">
        <v>7.6</v>
      </c>
      <c r="B77" s="1">
        <v>1.6662800000000001E-8</v>
      </c>
      <c r="C77">
        <v>7.0619200000000002E-4</v>
      </c>
      <c r="D77">
        <v>0.13603299999999999</v>
      </c>
      <c r="E77">
        <v>0.77848499999999998</v>
      </c>
    </row>
    <row r="78" spans="1:5" x14ac:dyDescent="0.25">
      <c r="A78">
        <v>7.7</v>
      </c>
      <c r="B78" s="1">
        <v>1.0068E-8</v>
      </c>
      <c r="C78">
        <v>5.6424100000000005E-4</v>
      </c>
      <c r="D78">
        <v>0.126136</v>
      </c>
      <c r="E78">
        <v>0.77368400000000004</v>
      </c>
    </row>
    <row r="79" spans="1:5" x14ac:dyDescent="0.25">
      <c r="A79">
        <v>7.8</v>
      </c>
      <c r="B79" s="1">
        <v>6.0066399999999998E-9</v>
      </c>
      <c r="C79">
        <v>4.4927699999999999E-4</v>
      </c>
      <c r="D79">
        <v>0.11674900000000001</v>
      </c>
      <c r="E79">
        <v>0.76878400000000002</v>
      </c>
    </row>
    <row r="80" spans="1:5" x14ac:dyDescent="0.25">
      <c r="A80">
        <v>7.9</v>
      </c>
      <c r="B80" s="1">
        <v>3.5324099999999998E-9</v>
      </c>
      <c r="C80">
        <v>3.56514E-4</v>
      </c>
      <c r="D80">
        <v>0.107865</v>
      </c>
      <c r="E80">
        <v>0.76378400000000002</v>
      </c>
    </row>
    <row r="81" spans="1:5" x14ac:dyDescent="0.25">
      <c r="A81">
        <v>8</v>
      </c>
      <c r="B81" s="1">
        <v>2.0429099999999999E-9</v>
      </c>
      <c r="C81">
        <v>2.8194100000000002E-4</v>
      </c>
      <c r="D81">
        <v>9.9476300000000004E-2</v>
      </c>
      <c r="E81">
        <v>0.75868199999999997</v>
      </c>
    </row>
    <row r="82" spans="1:5" x14ac:dyDescent="0.25">
      <c r="A82">
        <v>8.1</v>
      </c>
      <c r="B82" s="1">
        <v>1.15815E-9</v>
      </c>
      <c r="C82">
        <v>2.2221099999999999E-4</v>
      </c>
      <c r="D82">
        <v>9.15739E-2</v>
      </c>
      <c r="E82">
        <v>0.75347500000000001</v>
      </c>
    </row>
    <row r="83" spans="1:5" x14ac:dyDescent="0.25">
      <c r="A83">
        <v>8.1999999999999993</v>
      </c>
      <c r="B83" s="1">
        <v>6.4060199999999996E-10</v>
      </c>
      <c r="C83">
        <v>1.7454499999999999E-4</v>
      </c>
      <c r="D83">
        <v>8.4146100000000001E-2</v>
      </c>
      <c r="E83">
        <v>0.74816199999999999</v>
      </c>
    </row>
    <row r="84" spans="1:5" x14ac:dyDescent="0.25">
      <c r="A84">
        <v>8.3000000000000007</v>
      </c>
      <c r="B84" s="1">
        <v>3.43253E-10</v>
      </c>
      <c r="C84">
        <v>1.36644E-4</v>
      </c>
      <c r="D84">
        <v>7.7180100000000001E-2</v>
      </c>
      <c r="E84">
        <v>0.74274200000000001</v>
      </c>
    </row>
    <row r="85" spans="1:5" x14ac:dyDescent="0.25">
      <c r="A85">
        <v>8.4</v>
      </c>
      <c r="B85" s="1">
        <v>1.7610899999999999E-10</v>
      </c>
      <c r="C85">
        <v>1.06617E-4</v>
      </c>
      <c r="D85">
        <v>7.0661399999999999E-2</v>
      </c>
      <c r="E85">
        <v>0.73721099999999995</v>
      </c>
    </row>
    <row r="86" spans="1:5" x14ac:dyDescent="0.25">
      <c r="A86">
        <v>8.5</v>
      </c>
      <c r="B86" s="1">
        <v>8.4735800000000002E-11</v>
      </c>
      <c r="C86" s="1">
        <v>8.2911200000000007E-5</v>
      </c>
      <c r="D86">
        <v>6.4574800000000002E-2</v>
      </c>
      <c r="E86">
        <v>0.73156900000000002</v>
      </c>
    </row>
    <row r="87" spans="1:5" x14ac:dyDescent="0.25">
      <c r="A87">
        <v>8.6</v>
      </c>
      <c r="B87" s="1">
        <v>3.6571099999999998E-11</v>
      </c>
      <c r="C87" s="1">
        <v>6.4263299999999998E-5</v>
      </c>
      <c r="D87">
        <v>5.8903900000000002E-2</v>
      </c>
      <c r="E87">
        <v>0.72581399999999996</v>
      </c>
    </row>
    <row r="88" spans="1:5" x14ac:dyDescent="0.25">
      <c r="A88">
        <v>8.6999999999999993</v>
      </c>
      <c r="B88" s="1">
        <v>1.24907E-11</v>
      </c>
      <c r="C88" s="1">
        <v>4.9645599999999998E-5</v>
      </c>
      <c r="D88">
        <v>5.36318E-2</v>
      </c>
      <c r="E88">
        <v>0.71994400000000003</v>
      </c>
    </row>
    <row r="89" spans="1:5" x14ac:dyDescent="0.25">
      <c r="A89">
        <v>8.8000000000000007</v>
      </c>
      <c r="B89" s="1">
        <v>1.3817899999999999E-12</v>
      </c>
      <c r="C89" s="1">
        <v>3.8226999999999998E-5</v>
      </c>
      <c r="D89">
        <v>4.8741E-2</v>
      </c>
      <c r="E89">
        <v>0.71395699999999995</v>
      </c>
    </row>
    <row r="90" spans="1:5" x14ac:dyDescent="0.25">
      <c r="A90">
        <v>8.9</v>
      </c>
      <c r="B90" s="1">
        <v>-2.9414299999999999E-12</v>
      </c>
      <c r="C90" s="1">
        <v>2.93383E-5</v>
      </c>
      <c r="D90">
        <v>4.4213799999999998E-2</v>
      </c>
      <c r="E90">
        <v>0.70785299999999995</v>
      </c>
    </row>
    <row r="91" spans="1:5" x14ac:dyDescent="0.25">
      <c r="A91">
        <v>9</v>
      </c>
      <c r="B91" s="1">
        <v>-3.9854999999999999E-12</v>
      </c>
      <c r="C91" s="1">
        <v>2.2442900000000002E-5</v>
      </c>
      <c r="D91">
        <v>4.0032100000000001E-2</v>
      </c>
      <c r="E91">
        <v>0.70162999999999998</v>
      </c>
    </row>
    <row r="92" spans="1:5" x14ac:dyDescent="0.25">
      <c r="A92">
        <v>9.1</v>
      </c>
      <c r="B92" s="1">
        <v>-3.6921000000000004E-12</v>
      </c>
      <c r="C92" s="1">
        <v>1.7112199999999999E-5</v>
      </c>
      <c r="D92">
        <v>3.6178099999999998E-2</v>
      </c>
      <c r="E92">
        <v>0.69528800000000002</v>
      </c>
    </row>
    <row r="93" spans="1:5" x14ac:dyDescent="0.25">
      <c r="A93">
        <v>9.1999999999999993</v>
      </c>
      <c r="B93" s="1">
        <v>-2.8640800000000001E-12</v>
      </c>
      <c r="C93" s="1">
        <v>1.30052E-5</v>
      </c>
      <c r="D93">
        <v>3.2633599999999999E-2</v>
      </c>
      <c r="E93">
        <v>0.68882600000000005</v>
      </c>
    </row>
    <row r="94" spans="1:5" x14ac:dyDescent="0.25">
      <c r="A94">
        <v>9.3000000000000007</v>
      </c>
      <c r="B94" s="1">
        <v>-1.9642199999999999E-12</v>
      </c>
      <c r="C94" s="1">
        <v>9.8518100000000001E-6</v>
      </c>
      <c r="D94">
        <v>2.9381000000000001E-2</v>
      </c>
      <c r="E94">
        <v>0.68224399999999996</v>
      </c>
    </row>
    <row r="95" spans="1:5" x14ac:dyDescent="0.25">
      <c r="A95">
        <v>9.4</v>
      </c>
      <c r="B95" s="1">
        <v>-1.1863300000000001E-12</v>
      </c>
      <c r="C95" s="1">
        <v>7.4388200000000004E-6</v>
      </c>
      <c r="D95">
        <v>2.6402800000000001E-2</v>
      </c>
      <c r="E95">
        <v>0.675543</v>
      </c>
    </row>
    <row r="96" spans="1:5" x14ac:dyDescent="0.25">
      <c r="A96">
        <v>9.5</v>
      </c>
      <c r="B96" s="1">
        <v>-5.8924199999999996E-13</v>
      </c>
      <c r="C96" s="1">
        <v>5.59866E-6</v>
      </c>
      <c r="D96">
        <v>2.3681799999999999E-2</v>
      </c>
      <c r="E96">
        <v>0.66872200000000004</v>
      </c>
    </row>
    <row r="97" spans="1:5" x14ac:dyDescent="0.25">
      <c r="A97">
        <v>9.6</v>
      </c>
      <c r="B97" s="1">
        <v>-1.69201E-13</v>
      </c>
      <c r="C97" s="1">
        <v>4.20009E-6</v>
      </c>
      <c r="D97">
        <v>2.1201299999999999E-2</v>
      </c>
      <c r="E97">
        <v>0.66178300000000001</v>
      </c>
    </row>
    <row r="98" spans="1:5" x14ac:dyDescent="0.25">
      <c r="A98">
        <v>9.6999999999999993</v>
      </c>
      <c r="B98" s="1">
        <v>1.0230700000000001E-13</v>
      </c>
      <c r="C98" s="1">
        <v>3.1407599999999998E-6</v>
      </c>
      <c r="D98">
        <v>1.8945E-2</v>
      </c>
      <c r="E98">
        <v>0.654725</v>
      </c>
    </row>
    <row r="99" spans="1:5" x14ac:dyDescent="0.25">
      <c r="A99">
        <v>9.8000000000000007</v>
      </c>
      <c r="B99" s="1">
        <v>2.5979800000000002E-13</v>
      </c>
      <c r="C99" s="1">
        <v>2.3410600000000001E-6</v>
      </c>
      <c r="D99">
        <v>1.6897100000000002E-2</v>
      </c>
      <c r="E99">
        <v>0.64755099999999999</v>
      </c>
    </row>
    <row r="100" spans="1:5" x14ac:dyDescent="0.25">
      <c r="A100">
        <v>9.9</v>
      </c>
      <c r="B100" s="1">
        <v>3.3520400000000001E-13</v>
      </c>
      <c r="C100" s="1">
        <v>1.7394E-6</v>
      </c>
      <c r="D100">
        <v>1.5042399999999999E-2</v>
      </c>
      <c r="E100">
        <v>0.64025900000000002</v>
      </c>
    </row>
    <row r="101" spans="1:5" x14ac:dyDescent="0.25">
      <c r="A101">
        <v>10</v>
      </c>
      <c r="B101" s="1">
        <v>3.5573899999999998E-13</v>
      </c>
      <c r="C101" s="1">
        <v>1.2882499999999999E-6</v>
      </c>
      <c r="D101">
        <v>1.3366100000000001E-2</v>
      </c>
      <c r="E101">
        <v>0.63285199999999997</v>
      </c>
    </row>
    <row r="102" spans="1:5" x14ac:dyDescent="0.25">
      <c r="A102">
        <v>10.1</v>
      </c>
      <c r="B102" s="1">
        <v>3.4226300000000001E-13</v>
      </c>
      <c r="C102" s="1">
        <v>9.5107500000000004E-7</v>
      </c>
      <c r="D102">
        <v>1.1854399999999999E-2</v>
      </c>
      <c r="E102">
        <v>0.62533000000000005</v>
      </c>
    </row>
    <row r="103" spans="1:5" x14ac:dyDescent="0.25">
      <c r="A103">
        <v>10.199999999999999</v>
      </c>
      <c r="B103" s="1">
        <v>3.0937000000000002E-13</v>
      </c>
      <c r="C103" s="1">
        <v>6.9992100000000001E-7</v>
      </c>
      <c r="D103">
        <v>1.0494E-2</v>
      </c>
      <c r="E103">
        <v>0.61769499999999999</v>
      </c>
    </row>
    <row r="104" spans="1:5" x14ac:dyDescent="0.25">
      <c r="A104">
        <v>10.3</v>
      </c>
      <c r="B104" s="1">
        <v>2.6753900000000002E-13</v>
      </c>
      <c r="C104" s="1">
        <v>5.1345599999999999E-7</v>
      </c>
      <c r="D104">
        <v>9.2722599999999992E-3</v>
      </c>
      <c r="E104">
        <v>0.60994800000000005</v>
      </c>
    </row>
    <row r="105" spans="1:5" x14ac:dyDescent="0.25">
      <c r="A105">
        <v>10.4</v>
      </c>
      <c r="B105" s="1">
        <v>2.2364799999999999E-13</v>
      </c>
      <c r="C105" s="1">
        <v>3.7547499999999999E-7</v>
      </c>
      <c r="D105">
        <v>8.1773499999999999E-3</v>
      </c>
      <c r="E105">
        <v>0.60209000000000001</v>
      </c>
    </row>
    <row r="106" spans="1:5" x14ac:dyDescent="0.25">
      <c r="A106">
        <v>10.5</v>
      </c>
      <c r="B106" s="1">
        <v>1.8188299999999999E-13</v>
      </c>
      <c r="C106" s="1">
        <v>2.73703E-7</v>
      </c>
      <c r="D106">
        <v>7.1981600000000003E-3</v>
      </c>
      <c r="E106">
        <v>0.59412500000000001</v>
      </c>
    </row>
    <row r="107" spans="1:5" x14ac:dyDescent="0.25">
      <c r="A107">
        <v>10.6</v>
      </c>
      <c r="B107" s="1">
        <v>1.4450200000000001E-13</v>
      </c>
      <c r="C107" s="1">
        <v>1.98885E-7</v>
      </c>
      <c r="D107">
        <v>6.3242699999999999E-3</v>
      </c>
      <c r="E107">
        <v>0.58605399999999996</v>
      </c>
    </row>
    <row r="108" spans="1:5" x14ac:dyDescent="0.25">
      <c r="A108">
        <v>10.7</v>
      </c>
      <c r="B108" s="1">
        <v>1.12444E-13</v>
      </c>
      <c r="C108" s="1">
        <v>1.4406000000000001E-7</v>
      </c>
      <c r="D108">
        <v>5.5459899999999998E-3</v>
      </c>
      <c r="E108">
        <v>0.57787999999999995</v>
      </c>
    </row>
    <row r="109" spans="1:5" x14ac:dyDescent="0.25">
      <c r="A109">
        <v>10.8</v>
      </c>
      <c r="B109" s="1">
        <v>8.5797300000000004E-14</v>
      </c>
      <c r="C109" s="1">
        <v>1.04018E-7</v>
      </c>
      <c r="D109">
        <v>4.8542999999999998E-3</v>
      </c>
      <c r="E109">
        <v>0.56960699999999997</v>
      </c>
    </row>
    <row r="110" spans="1:5" x14ac:dyDescent="0.25">
      <c r="A110">
        <v>10.9</v>
      </c>
      <c r="B110" s="1">
        <v>6.41626E-14</v>
      </c>
      <c r="C110" s="1">
        <v>7.4866099999999996E-8</v>
      </c>
      <c r="D110">
        <v>4.24085E-3</v>
      </c>
      <c r="E110">
        <v>0.56123800000000001</v>
      </c>
    </row>
    <row r="111" spans="1:5" x14ac:dyDescent="0.25">
      <c r="A111">
        <v>11</v>
      </c>
      <c r="B111" s="1">
        <v>4.6913899999999997E-14</v>
      </c>
      <c r="C111" s="1">
        <v>5.3712599999999998E-8</v>
      </c>
      <c r="D111">
        <v>3.6979399999999998E-3</v>
      </c>
      <c r="E111">
        <v>0.55277799999999999</v>
      </c>
    </row>
    <row r="112" spans="1:5" x14ac:dyDescent="0.25">
      <c r="A112">
        <v>11.1</v>
      </c>
      <c r="B112" s="1">
        <v>3.3386799999999999E-14</v>
      </c>
      <c r="C112" s="1">
        <v>3.8412900000000002E-8</v>
      </c>
      <c r="D112">
        <v>3.2184599999999998E-3</v>
      </c>
      <c r="E112">
        <v>0.54422999999999999</v>
      </c>
    </row>
    <row r="113" spans="1:5" x14ac:dyDescent="0.25">
      <c r="A113">
        <v>11.2</v>
      </c>
      <c r="B113" s="1">
        <v>2.29745E-14</v>
      </c>
      <c r="C113" s="1">
        <v>2.7383199999999999E-8</v>
      </c>
      <c r="D113">
        <v>2.7958900000000001E-3</v>
      </c>
      <c r="E113">
        <v>0.53560099999999999</v>
      </c>
    </row>
    <row r="114" spans="1:5" x14ac:dyDescent="0.25">
      <c r="A114">
        <v>11.3</v>
      </c>
      <c r="B114" s="1">
        <v>1.5143600000000001E-14</v>
      </c>
      <c r="C114" s="1">
        <v>1.94578E-8</v>
      </c>
      <c r="D114">
        <v>2.4242600000000001E-3</v>
      </c>
      <c r="E114">
        <v>0.52689299999999994</v>
      </c>
    </row>
    <row r="115" spans="1:5" x14ac:dyDescent="0.25">
      <c r="A115">
        <v>11.4</v>
      </c>
      <c r="B115" s="1">
        <v>9.4172099999999998E-15</v>
      </c>
      <c r="C115" s="1">
        <v>1.3781699999999999E-8</v>
      </c>
      <c r="D115">
        <v>2.0980999999999999E-3</v>
      </c>
      <c r="E115">
        <v>0.51811200000000002</v>
      </c>
    </row>
    <row r="116" spans="1:5" x14ac:dyDescent="0.25">
      <c r="A116">
        <v>11.5</v>
      </c>
      <c r="B116" s="1">
        <v>5.3650499999999999E-15</v>
      </c>
      <c r="C116" s="1">
        <v>9.7298899999999998E-9</v>
      </c>
      <c r="D116">
        <v>1.81244E-3</v>
      </c>
      <c r="E116">
        <v>0.50926199999999999</v>
      </c>
    </row>
    <row r="117" spans="1:5" x14ac:dyDescent="0.25">
      <c r="A117">
        <v>11.6</v>
      </c>
      <c r="B117" s="1">
        <v>2.6054900000000001E-15</v>
      </c>
      <c r="C117" s="1">
        <v>6.8470299999999997E-9</v>
      </c>
      <c r="D117">
        <v>1.5627600000000001E-3</v>
      </c>
      <c r="E117">
        <v>0.50034800000000001</v>
      </c>
    </row>
    <row r="118" spans="1:5" x14ac:dyDescent="0.25">
      <c r="A118">
        <v>11.7</v>
      </c>
      <c r="B118" s="1">
        <v>8.1140199999999997E-16</v>
      </c>
      <c r="C118" s="1">
        <v>4.80266E-9</v>
      </c>
      <c r="D118">
        <v>1.34498E-3</v>
      </c>
      <c r="E118">
        <v>0.49137500000000001</v>
      </c>
    </row>
    <row r="119" spans="1:5" x14ac:dyDescent="0.25">
      <c r="A119">
        <v>11.8</v>
      </c>
      <c r="B119" s="1">
        <v>-2.86266E-16</v>
      </c>
      <c r="C119" s="1">
        <v>3.3576799999999999E-9</v>
      </c>
      <c r="D119">
        <v>1.1553900000000001E-3</v>
      </c>
      <c r="E119">
        <v>0.482348</v>
      </c>
    </row>
    <row r="120" spans="1:5" x14ac:dyDescent="0.25">
      <c r="A120">
        <v>11.9</v>
      </c>
      <c r="B120" s="1">
        <v>-8.9831400000000007E-16</v>
      </c>
      <c r="C120" s="1">
        <v>2.33974E-9</v>
      </c>
      <c r="D120">
        <v>9.9069200000000005E-4</v>
      </c>
      <c r="E120">
        <v>0.47327200000000003</v>
      </c>
    </row>
    <row r="121" spans="1:5" x14ac:dyDescent="0.25">
      <c r="A121">
        <v>12</v>
      </c>
      <c r="B121" s="1">
        <v>-1.1891099999999999E-15</v>
      </c>
      <c r="C121" s="1">
        <v>1.62502E-9</v>
      </c>
      <c r="D121">
        <v>8.4789299999999995E-4</v>
      </c>
      <c r="E121">
        <v>0.46415299999999998</v>
      </c>
    </row>
    <row r="122" spans="1:5" x14ac:dyDescent="0.25">
      <c r="A122">
        <v>12.1</v>
      </c>
      <c r="B122" s="1">
        <v>-1.2781299999999999E-15</v>
      </c>
      <c r="C122" s="1">
        <v>1.12486E-9</v>
      </c>
      <c r="D122">
        <v>7.2433000000000003E-4</v>
      </c>
      <c r="E122">
        <v>0.45499600000000001</v>
      </c>
    </row>
    <row r="123" spans="1:5" x14ac:dyDescent="0.25">
      <c r="A123">
        <v>12.2</v>
      </c>
      <c r="B123" s="1">
        <v>-1.2437800000000001E-15</v>
      </c>
      <c r="C123" s="1">
        <v>7.7602099999999998E-10</v>
      </c>
      <c r="D123">
        <v>6.1762600000000003E-4</v>
      </c>
      <c r="E123">
        <v>0.44580700000000001</v>
      </c>
    </row>
    <row r="124" spans="1:5" x14ac:dyDescent="0.25">
      <c r="A124">
        <v>12.3</v>
      </c>
      <c r="B124" s="1">
        <v>-1.1369199999999999E-15</v>
      </c>
      <c r="C124" s="1">
        <v>5.3354300000000003E-10</v>
      </c>
      <c r="D124">
        <v>5.2566400000000001E-4</v>
      </c>
      <c r="E124">
        <v>0.43659399999999998</v>
      </c>
    </row>
    <row r="125" spans="1:5" x14ac:dyDescent="0.25">
      <c r="A125">
        <v>12.4</v>
      </c>
      <c r="B125" s="1">
        <v>-9.8729099999999993E-16</v>
      </c>
      <c r="C125" s="1">
        <v>3.6556599999999998E-10</v>
      </c>
      <c r="D125">
        <v>4.46565E-4</v>
      </c>
      <c r="E125">
        <v>0.42736099999999999</v>
      </c>
    </row>
    <row r="126" spans="1:5" x14ac:dyDescent="0.25">
      <c r="A126">
        <v>12.5</v>
      </c>
      <c r="B126" s="1">
        <v>-8.1195700000000003E-16</v>
      </c>
      <c r="C126" s="1">
        <v>2.4959600000000001E-10</v>
      </c>
      <c r="D126">
        <v>3.7866400000000002E-4</v>
      </c>
      <c r="E126">
        <v>0.41811700000000002</v>
      </c>
    </row>
    <row r="127" spans="1:5" x14ac:dyDescent="0.25">
      <c r="A127">
        <v>12.6</v>
      </c>
      <c r="B127" s="1">
        <v>-6.2093600000000002E-16</v>
      </c>
      <c r="C127" s="1">
        <v>1.6980499999999999E-10</v>
      </c>
      <c r="D127">
        <v>3.20494E-4</v>
      </c>
      <c r="E127">
        <v>0.40886800000000001</v>
      </c>
    </row>
    <row r="128" spans="1:5" x14ac:dyDescent="0.25">
      <c r="A128">
        <v>12.7</v>
      </c>
      <c r="B128" s="1">
        <v>-4.22746E-16</v>
      </c>
      <c r="C128" s="1">
        <v>1.15097E-10</v>
      </c>
      <c r="D128">
        <v>2.7075999999999999E-4</v>
      </c>
      <c r="E128">
        <v>0.399621</v>
      </c>
    </row>
    <row r="129" spans="1:5" x14ac:dyDescent="0.25">
      <c r="A129">
        <v>12.8</v>
      </c>
      <c r="B129" s="1">
        <v>-2.2680199999999999E-16</v>
      </c>
      <c r="C129" s="1">
        <v>7.7716300000000001E-11</v>
      </c>
      <c r="D129">
        <v>2.2832199999999999E-4</v>
      </c>
      <c r="E129">
        <v>0.39038299999999998</v>
      </c>
    </row>
    <row r="130" spans="1:5" x14ac:dyDescent="0.25">
      <c r="A130">
        <v>12.9</v>
      </c>
      <c r="B130" s="1">
        <v>-4.2216800000000002E-17</v>
      </c>
      <c r="C130" s="1">
        <v>5.2265E-11</v>
      </c>
      <c r="D130">
        <v>1.9218300000000001E-4</v>
      </c>
      <c r="E130">
        <v>0.381162</v>
      </c>
    </row>
    <row r="131" spans="1:5" x14ac:dyDescent="0.25">
      <c r="A131">
        <v>13</v>
      </c>
      <c r="B131" s="1">
        <v>1.2436100000000001E-16</v>
      </c>
      <c r="C131" s="1">
        <v>3.4997100000000002E-11</v>
      </c>
      <c r="D131">
        <v>1.61469E-4</v>
      </c>
      <c r="E131">
        <v>0.37196499999999999</v>
      </c>
    </row>
    <row r="132" spans="1:5" x14ac:dyDescent="0.25">
      <c r="A132">
        <v>13.1</v>
      </c>
      <c r="B132" s="1">
        <v>2.6955900000000002E-16</v>
      </c>
      <c r="C132" s="1">
        <v>2.33229E-11</v>
      </c>
      <c r="D132">
        <v>1.3541599999999999E-4</v>
      </c>
      <c r="E132">
        <v>0.36279600000000001</v>
      </c>
    </row>
    <row r="133" spans="1:5" x14ac:dyDescent="0.25">
      <c r="A133">
        <v>13.2</v>
      </c>
      <c r="B133" s="1">
        <v>3.9274799999999999E-16</v>
      </c>
      <c r="C133" s="1">
        <v>1.54587E-11</v>
      </c>
      <c r="D133">
        <v>1.13361E-4</v>
      </c>
      <c r="E133">
        <v>0.35366500000000001</v>
      </c>
    </row>
    <row r="134" spans="1:5" x14ac:dyDescent="0.25">
      <c r="A134">
        <v>13.3</v>
      </c>
      <c r="B134" s="1">
        <v>4.9496300000000001E-16</v>
      </c>
      <c r="C134" s="1">
        <v>1.0180299999999999E-11</v>
      </c>
      <c r="D134" s="1">
        <v>9.4725899999999994E-5</v>
      </c>
      <c r="E134">
        <v>0.34457500000000002</v>
      </c>
    </row>
    <row r="135" spans="1:5" x14ac:dyDescent="0.25">
      <c r="A135">
        <v>13.4</v>
      </c>
      <c r="B135" s="1">
        <v>5.7783499999999995E-16</v>
      </c>
      <c r="C135" s="1">
        <v>6.6505899999999998E-12</v>
      </c>
      <c r="D135" s="1">
        <v>7.9010899999999999E-5</v>
      </c>
      <c r="E135">
        <v>0.33553500000000003</v>
      </c>
    </row>
    <row r="136" spans="1:5" x14ac:dyDescent="0.25">
      <c r="A136">
        <v>13.5</v>
      </c>
      <c r="B136" s="1">
        <v>6.4278499999999995E-16</v>
      </c>
      <c r="C136" s="1">
        <v>4.2993600000000004E-12</v>
      </c>
      <c r="D136" s="1">
        <v>6.5783800000000005E-5</v>
      </c>
      <c r="E136">
        <v>0.32655000000000001</v>
      </c>
    </row>
    <row r="137" spans="1:5" x14ac:dyDescent="0.25">
      <c r="A137">
        <v>13.6</v>
      </c>
      <c r="B137" s="1">
        <v>6.9048100000000005E-16</v>
      </c>
      <c r="C137" s="1">
        <v>2.7396499999999999E-12</v>
      </c>
      <c r="D137" s="1">
        <v>5.4672200000000001E-5</v>
      </c>
      <c r="E137">
        <v>0.31762600000000002</v>
      </c>
    </row>
    <row r="138" spans="1:5" x14ac:dyDescent="0.25">
      <c r="A138">
        <v>13.7</v>
      </c>
      <c r="B138" s="1">
        <v>7.2054300000000002E-16</v>
      </c>
      <c r="C138" s="1">
        <v>1.70988E-12</v>
      </c>
      <c r="D138" s="1">
        <v>4.5355400000000003E-5</v>
      </c>
      <c r="E138">
        <v>0.30876999999999999</v>
      </c>
    </row>
    <row r="139" spans="1:5" x14ac:dyDescent="0.25">
      <c r="A139">
        <v>13.8</v>
      </c>
      <c r="B139" s="1">
        <v>7.3138599999999997E-16</v>
      </c>
      <c r="C139" s="1">
        <v>1.03391E-12</v>
      </c>
      <c r="D139" s="1">
        <v>3.7558400000000003E-5</v>
      </c>
      <c r="E139">
        <v>0.29998799999999998</v>
      </c>
    </row>
    <row r="140" spans="1:5" x14ac:dyDescent="0.25">
      <c r="A140">
        <v>13.9</v>
      </c>
      <c r="B140" s="1">
        <v>7.2230399999999999E-16</v>
      </c>
      <c r="C140" s="1">
        <v>5.9359200000000004E-13</v>
      </c>
      <c r="D140" s="1">
        <v>3.10457E-5</v>
      </c>
      <c r="E140">
        <v>0.29128599999999999</v>
      </c>
    </row>
    <row r="141" spans="1:5" x14ac:dyDescent="0.25">
      <c r="A141">
        <v>14</v>
      </c>
      <c r="B141" s="1">
        <v>6.8944399999999999E-16</v>
      </c>
      <c r="C141" s="1">
        <v>3.0995599999999999E-13</v>
      </c>
      <c r="D141" s="1">
        <v>2.56161E-5</v>
      </c>
      <c r="E141">
        <v>0.28267100000000001</v>
      </c>
    </row>
    <row r="142" spans="1:5" x14ac:dyDescent="0.25">
      <c r="A142">
        <v>14.1</v>
      </c>
      <c r="B142" s="1">
        <v>6.2774999999999999E-16</v>
      </c>
      <c r="C142" s="1">
        <v>1.30387E-13</v>
      </c>
      <c r="D142" s="1">
        <v>2.1098E-5</v>
      </c>
      <c r="E142">
        <v>0.274148</v>
      </c>
    </row>
    <row r="143" spans="1:5" x14ac:dyDescent="0.25">
      <c r="A143">
        <v>14.2</v>
      </c>
      <c r="B143" s="1">
        <v>5.3757400000000005E-16</v>
      </c>
      <c r="C143" s="1">
        <v>1.98559E-14</v>
      </c>
      <c r="D143" s="1">
        <v>1.7345499999999999E-5</v>
      </c>
      <c r="E143">
        <v>0.26572499999999999</v>
      </c>
    </row>
    <row r="144" spans="1:5" x14ac:dyDescent="0.25">
      <c r="A144">
        <v>14.3</v>
      </c>
      <c r="B144" s="1">
        <v>4.2274100000000001E-16</v>
      </c>
      <c r="C144" s="1">
        <v>-4.4995100000000003E-14</v>
      </c>
      <c r="D144" s="1">
        <v>1.4235E-5</v>
      </c>
      <c r="E144">
        <v>0.25740499999999999</v>
      </c>
    </row>
    <row r="145" spans="1:5" x14ac:dyDescent="0.25">
      <c r="A145">
        <v>14.4</v>
      </c>
      <c r="B145" s="1">
        <v>2.90179E-16</v>
      </c>
      <c r="C145" s="1">
        <v>-7.9732999999999995E-14</v>
      </c>
      <c r="D145" s="1">
        <v>1.16614E-5</v>
      </c>
      <c r="E145">
        <v>0.249196</v>
      </c>
    </row>
    <row r="146" spans="1:5" x14ac:dyDescent="0.25">
      <c r="A146">
        <v>14.5</v>
      </c>
      <c r="B146" s="1">
        <v>1.4860400000000001E-16</v>
      </c>
      <c r="C146" s="1">
        <v>-9.4501100000000005E-14</v>
      </c>
      <c r="D146" s="1">
        <v>9.5360600000000006E-6</v>
      </c>
      <c r="E146">
        <v>0.24110300000000001</v>
      </c>
    </row>
    <row r="147" spans="1:5" x14ac:dyDescent="0.25">
      <c r="A147">
        <v>14.6</v>
      </c>
      <c r="B147" s="1">
        <v>6.1715800000000001E-18</v>
      </c>
      <c r="C147" s="1">
        <v>-9.7034500000000002E-14</v>
      </c>
      <c r="D147" s="1">
        <v>7.7842799999999996E-6</v>
      </c>
      <c r="E147">
        <v>0.23313</v>
      </c>
    </row>
    <row r="148" spans="1:5" x14ac:dyDescent="0.25">
      <c r="A148">
        <v>14.7</v>
      </c>
      <c r="B148" s="1">
        <v>-1.30717E-16</v>
      </c>
      <c r="C148" s="1">
        <v>-9.2426099999999999E-14</v>
      </c>
      <c r="D148" s="1">
        <v>6.3430699999999999E-6</v>
      </c>
      <c r="E148">
        <v>0.22528100000000001</v>
      </c>
    </row>
    <row r="149" spans="1:5" x14ac:dyDescent="0.25">
      <c r="A149">
        <v>14.8</v>
      </c>
      <c r="B149" s="1">
        <v>-2.5750799999999998E-16</v>
      </c>
      <c r="C149" s="1">
        <v>-8.3440100000000003E-14</v>
      </c>
      <c r="D149" s="1">
        <v>5.1595999999999997E-6</v>
      </c>
      <c r="E149">
        <v>0.217561</v>
      </c>
    </row>
    <row r="150" spans="1:5" x14ac:dyDescent="0.25">
      <c r="A150">
        <v>14.9</v>
      </c>
      <c r="B150" s="1">
        <v>-3.7104099999999998E-16</v>
      </c>
      <c r="C150" s="1">
        <v>-7.2461699999999998E-14</v>
      </c>
      <c r="D150" s="1">
        <v>4.1895600000000003E-6</v>
      </c>
      <c r="E150">
        <v>0.20997399999999999</v>
      </c>
    </row>
    <row r="151" spans="1:5" x14ac:dyDescent="0.25">
      <c r="A151">
        <v>15</v>
      </c>
      <c r="B151" s="1">
        <v>-4.6896299999999998E-16</v>
      </c>
      <c r="C151" s="1">
        <v>-6.0990900000000003E-14</v>
      </c>
      <c r="D151" s="1">
        <v>3.3959200000000001E-6</v>
      </c>
      <c r="E151">
        <v>0.20252400000000001</v>
      </c>
    </row>
    <row r="152" spans="1:5" x14ac:dyDescent="0.25">
      <c r="A152">
        <v>15.1</v>
      </c>
      <c r="B152" s="1">
        <v>-5.4918900000000004E-16</v>
      </c>
      <c r="C152" s="1">
        <v>-4.9974900000000002E-14</v>
      </c>
      <c r="D152" s="1">
        <v>2.74781E-6</v>
      </c>
      <c r="E152">
        <v>0.195213</v>
      </c>
    </row>
    <row r="153" spans="1:5" x14ac:dyDescent="0.25">
      <c r="A153">
        <v>15.2</v>
      </c>
      <c r="B153" s="1">
        <v>-6.0947600000000003E-16</v>
      </c>
      <c r="C153" s="1">
        <v>-3.9965500000000001E-14</v>
      </c>
      <c r="D153" s="1">
        <v>2.2195000000000001E-6</v>
      </c>
      <c r="E153">
        <v>0.18804399999999999</v>
      </c>
    </row>
    <row r="154" spans="1:5" x14ac:dyDescent="0.25">
      <c r="A154">
        <v>15.3</v>
      </c>
      <c r="B154" s="1">
        <v>-6.4715900000000003E-16</v>
      </c>
      <c r="C154" s="1">
        <v>-3.1235599999999998E-14</v>
      </c>
      <c r="D154" s="1">
        <v>1.78964E-6</v>
      </c>
      <c r="E154">
        <v>0.18102199999999999</v>
      </c>
    </row>
    <row r="155" spans="1:5" x14ac:dyDescent="0.25">
      <c r="A155">
        <v>15.4</v>
      </c>
      <c r="B155" s="1">
        <v>-6.5935199999999999E-16</v>
      </c>
      <c r="C155" s="1">
        <v>-2.3866499999999999E-14</v>
      </c>
      <c r="D155" s="1">
        <v>1.4405100000000001E-6</v>
      </c>
      <c r="E155">
        <v>0.174147</v>
      </c>
    </row>
    <row r="156" spans="1:5" x14ac:dyDescent="0.25">
      <c r="A156">
        <v>15.5</v>
      </c>
      <c r="B156" s="1">
        <v>-6.4495900000000001E-16</v>
      </c>
      <c r="C156" s="1">
        <v>-1.78152E-14</v>
      </c>
      <c r="D156" s="1">
        <v>1.1574600000000001E-6</v>
      </c>
      <c r="E156">
        <v>0.16742399999999999</v>
      </c>
    </row>
    <row r="157" spans="1:5" x14ac:dyDescent="0.25">
      <c r="A157">
        <v>15.6</v>
      </c>
      <c r="B157" s="1">
        <v>-5.9983600000000003E-16</v>
      </c>
      <c r="C157" s="1">
        <v>-1.29648E-14</v>
      </c>
      <c r="D157" s="1">
        <v>9.2841300000000002E-7</v>
      </c>
      <c r="E157">
        <v>0.160854</v>
      </c>
    </row>
    <row r="158" spans="1:5" x14ac:dyDescent="0.25">
      <c r="A158">
        <v>15.7</v>
      </c>
      <c r="B158" s="1">
        <v>-5.2138E-16</v>
      </c>
      <c r="C158" s="1">
        <v>-9.1627100000000001E-15</v>
      </c>
      <c r="D158" s="1">
        <v>7.4339200000000004E-7</v>
      </c>
      <c r="E158">
        <v>0.15443799999999999</v>
      </c>
    </row>
    <row r="159" spans="1:5" x14ac:dyDescent="0.25">
      <c r="A159">
        <v>15.8</v>
      </c>
      <c r="B159" s="1">
        <v>-4.1489000000000002E-16</v>
      </c>
      <c r="C159" s="1">
        <v>-6.2474699999999997E-15</v>
      </c>
      <c r="D159" s="1">
        <v>5.94209E-7</v>
      </c>
      <c r="E159">
        <v>0.14818000000000001</v>
      </c>
    </row>
    <row r="160" spans="1:5" x14ac:dyDescent="0.25">
      <c r="A160">
        <v>15.9</v>
      </c>
      <c r="B160" s="1">
        <v>-2.8833100000000001E-16</v>
      </c>
      <c r="C160" s="1">
        <v>-4.0648099999999999E-15</v>
      </c>
      <c r="D160" s="1">
        <v>4.7413999999999998E-7</v>
      </c>
      <c r="E160">
        <v>0.14208100000000001</v>
      </c>
    </row>
    <row r="161" spans="1:5" x14ac:dyDescent="0.25">
      <c r="A161">
        <v>16</v>
      </c>
      <c r="B161" s="1">
        <v>-1.5097800000000001E-16</v>
      </c>
      <c r="C161" s="1">
        <v>-2.4741500000000002E-15</v>
      </c>
      <c r="D161" s="1">
        <v>3.77679E-7</v>
      </c>
      <c r="E161">
        <v>0.13614100000000001</v>
      </c>
    </row>
    <row r="162" spans="1:5" x14ac:dyDescent="0.25">
      <c r="A162">
        <v>16.100000000000001</v>
      </c>
      <c r="B162" s="1">
        <v>-1.15111E-17</v>
      </c>
      <c r="C162" s="1">
        <v>-1.3502300000000001E-15</v>
      </c>
      <c r="D162" s="1">
        <v>3.0032399999999998E-7</v>
      </c>
      <c r="E162">
        <v>0.130361</v>
      </c>
    </row>
    <row r="163" spans="1:5" x14ac:dyDescent="0.25">
      <c r="A163">
        <v>16.2</v>
      </c>
      <c r="B163" s="1">
        <v>1.2325199999999999E-16</v>
      </c>
      <c r="C163" s="1">
        <v>-5.8384600000000004E-16</v>
      </c>
      <c r="D163" s="1">
        <v>2.3840299999999999E-7</v>
      </c>
      <c r="E163">
        <v>0.12474300000000001</v>
      </c>
    </row>
    <row r="164" spans="1:5" x14ac:dyDescent="0.25">
      <c r="A164">
        <v>16.3</v>
      </c>
      <c r="B164" s="1">
        <v>2.4851699999999999E-16</v>
      </c>
      <c r="C164" s="1">
        <v>-8.24561E-17</v>
      </c>
      <c r="D164" s="1">
        <v>1.8892500000000001E-7</v>
      </c>
      <c r="E164">
        <v>0.119285</v>
      </c>
    </row>
    <row r="165" spans="1:5" x14ac:dyDescent="0.25">
      <c r="A165">
        <v>16.399999999999999</v>
      </c>
      <c r="B165" s="1">
        <v>3.6111699999999999E-16</v>
      </c>
      <c r="C165" s="1">
        <v>2.2993399999999999E-16</v>
      </c>
      <c r="D165" s="1">
        <v>1.4946099999999999E-7</v>
      </c>
      <c r="E165">
        <v>0.11398800000000001</v>
      </c>
    </row>
    <row r="166" spans="1:5" x14ac:dyDescent="0.25">
      <c r="A166">
        <v>16.5</v>
      </c>
      <c r="B166" s="1">
        <v>4.5896599999999997E-16</v>
      </c>
      <c r="C166" s="1">
        <v>4.1324899999999999E-16</v>
      </c>
      <c r="D166" s="1">
        <v>1.18038E-7</v>
      </c>
      <c r="E166">
        <v>0.108851</v>
      </c>
    </row>
    <row r="167" spans="1:5" x14ac:dyDescent="0.25">
      <c r="A167">
        <v>16.600000000000001</v>
      </c>
      <c r="B167" s="1">
        <v>5.4053899999999999E-16</v>
      </c>
      <c r="C167" s="1">
        <v>5.1227099999999996E-16</v>
      </c>
      <c r="D167" s="1">
        <v>9.3064000000000005E-8</v>
      </c>
      <c r="E167">
        <v>0.10387399999999999</v>
      </c>
    </row>
    <row r="168" spans="1:5" x14ac:dyDescent="0.25">
      <c r="A168">
        <v>16.7</v>
      </c>
      <c r="B168" s="1">
        <v>6.0442699999999999E-16</v>
      </c>
      <c r="C168" s="1">
        <v>5.5976599999999995E-16</v>
      </c>
      <c r="D168" s="1">
        <v>7.3249100000000002E-8</v>
      </c>
      <c r="E168">
        <v>9.9054799999999998E-2</v>
      </c>
    </row>
    <row r="169" spans="1:5" x14ac:dyDescent="0.25">
      <c r="A169">
        <v>16.8</v>
      </c>
      <c r="B169" s="1">
        <v>6.4899100000000004E-16</v>
      </c>
      <c r="C169" s="1">
        <v>5.7735999999999998E-16</v>
      </c>
      <c r="D169" s="1">
        <v>5.7555399999999997E-8</v>
      </c>
      <c r="E169">
        <v>9.4393099999999994E-2</v>
      </c>
    </row>
    <row r="170" spans="1:5" x14ac:dyDescent="0.25">
      <c r="A170">
        <v>16.899999999999999</v>
      </c>
      <c r="B170" s="1">
        <v>6.72122E-16</v>
      </c>
      <c r="C170" s="1">
        <v>5.7814599999999997E-16</v>
      </c>
      <c r="D170" s="1">
        <v>4.5147500000000001E-8</v>
      </c>
      <c r="E170">
        <v>8.9887300000000003E-2</v>
      </c>
    </row>
    <row r="171" spans="1:5" x14ac:dyDescent="0.25">
      <c r="A171">
        <v>17</v>
      </c>
      <c r="B171" s="1">
        <v>6.7266300000000002E-16</v>
      </c>
      <c r="C171" s="1">
        <v>5.6896400000000005E-16</v>
      </c>
      <c r="D171" s="1">
        <v>3.5354500000000001E-8</v>
      </c>
      <c r="E171">
        <v>8.5535899999999998E-2</v>
      </c>
    </row>
    <row r="172" spans="1:5" x14ac:dyDescent="0.25">
      <c r="A172">
        <v>17.100000000000001</v>
      </c>
      <c r="B172" s="1">
        <v>6.4844500000000003E-16</v>
      </c>
      <c r="C172" s="1">
        <v>5.5125299999999999E-16</v>
      </c>
      <c r="D172" s="1">
        <v>2.7638900000000001E-8</v>
      </c>
      <c r="E172">
        <v>8.1337199999999998E-2</v>
      </c>
    </row>
    <row r="173" spans="1:5" x14ac:dyDescent="0.25">
      <c r="A173">
        <v>17.2</v>
      </c>
      <c r="B173" s="1">
        <v>5.9504399999999997E-16</v>
      </c>
      <c r="C173" s="1">
        <v>5.24262E-16</v>
      </c>
      <c r="D173" s="1">
        <v>2.1570500000000001E-8</v>
      </c>
      <c r="E173">
        <v>7.7289399999999994E-2</v>
      </c>
    </row>
    <row r="174" spans="1:5" x14ac:dyDescent="0.25">
      <c r="A174">
        <v>17.3</v>
      </c>
      <c r="B174" s="1">
        <v>5.1223600000000005E-16</v>
      </c>
      <c r="C174" s="1">
        <v>4.8655900000000004E-16</v>
      </c>
      <c r="D174" s="1">
        <v>1.6805999999999998E-8</v>
      </c>
      <c r="E174">
        <v>7.3390399999999995E-2</v>
      </c>
    </row>
    <row r="175" spans="1:5" x14ac:dyDescent="0.25">
      <c r="A175">
        <v>17.399999999999999</v>
      </c>
      <c r="B175" s="1">
        <v>4.0472799999999999E-16</v>
      </c>
      <c r="C175" s="1">
        <v>4.3787799999999999E-16</v>
      </c>
      <c r="D175" s="1">
        <v>1.30718E-8</v>
      </c>
      <c r="E175">
        <v>6.9638199999999997E-2</v>
      </c>
    </row>
    <row r="176" spans="1:5" x14ac:dyDescent="0.25">
      <c r="A176">
        <v>17.5</v>
      </c>
      <c r="B176" s="1">
        <v>2.7935799999999998E-16</v>
      </c>
      <c r="C176" s="1">
        <v>3.7975999999999998E-16</v>
      </c>
      <c r="D176" s="1">
        <v>1.01501E-8</v>
      </c>
      <c r="E176">
        <v>6.6030400000000003E-2</v>
      </c>
    </row>
    <row r="177" spans="1:5" x14ac:dyDescent="0.25">
      <c r="A177">
        <v>17.600000000000001</v>
      </c>
      <c r="B177" s="1">
        <v>1.4456799999999999E-16</v>
      </c>
      <c r="C177" s="1">
        <v>3.1461100000000002E-16</v>
      </c>
      <c r="D177" s="1">
        <v>7.8680900000000003E-9</v>
      </c>
      <c r="E177">
        <v>6.2564599999999998E-2</v>
      </c>
    </row>
    <row r="178" spans="1:5" x14ac:dyDescent="0.25">
      <c r="A178">
        <v>17.7</v>
      </c>
      <c r="B178" s="1">
        <v>8.3250199999999995E-18</v>
      </c>
      <c r="C178" s="1">
        <v>2.4442599999999999E-16</v>
      </c>
      <c r="D178" s="1">
        <v>6.0888799999999998E-9</v>
      </c>
      <c r="E178">
        <v>5.9237999999999999E-2</v>
      </c>
    </row>
    <row r="179" spans="1:5" x14ac:dyDescent="0.25">
      <c r="A179">
        <v>17.8</v>
      </c>
      <c r="B179" s="1">
        <v>-1.23004E-16</v>
      </c>
      <c r="C179" s="1">
        <v>1.70307E-16</v>
      </c>
      <c r="D179" s="1">
        <v>4.7040700000000003E-9</v>
      </c>
      <c r="E179">
        <v>5.6047699999999999E-2</v>
      </c>
    </row>
    <row r="180" spans="1:5" x14ac:dyDescent="0.25">
      <c r="A180">
        <v>17.899999999999999</v>
      </c>
      <c r="B180" s="1">
        <v>-2.4483800000000002E-16</v>
      </c>
      <c r="C180" s="1">
        <v>9.2714299999999997E-17</v>
      </c>
      <c r="D180" s="1">
        <v>3.6280800000000002E-9</v>
      </c>
      <c r="E180">
        <v>5.2990799999999998E-2</v>
      </c>
    </row>
    <row r="181" spans="1:5" x14ac:dyDescent="0.25">
      <c r="A181">
        <v>18</v>
      </c>
      <c r="B181" s="1">
        <v>-3.54073E-16</v>
      </c>
      <c r="C181" s="1">
        <v>1.2001299999999999E-17</v>
      </c>
      <c r="D181" s="1">
        <v>2.79349E-9</v>
      </c>
      <c r="E181">
        <v>5.0064200000000003E-2</v>
      </c>
    </row>
    <row r="182" spans="1:5" x14ac:dyDescent="0.25">
      <c r="A182">
        <v>18.100000000000001</v>
      </c>
      <c r="B182" s="1">
        <v>-4.4862300000000003E-16</v>
      </c>
      <c r="C182" s="1">
        <v>-7.1086300000000001E-17</v>
      </c>
      <c r="D182" s="1">
        <v>2.14725E-9</v>
      </c>
      <c r="E182">
        <v>4.7264599999999997E-2</v>
      </c>
    </row>
    <row r="183" spans="1:5" x14ac:dyDescent="0.25">
      <c r="A183">
        <v>18.2</v>
      </c>
      <c r="B183" s="1">
        <v>-5.2695299999999997E-16</v>
      </c>
      <c r="C183" s="1">
        <v>-1.5509E-16</v>
      </c>
      <c r="D183" s="1">
        <v>1.6477E-9</v>
      </c>
      <c r="E183">
        <v>4.4588900000000001E-2</v>
      </c>
    </row>
    <row r="184" spans="1:5" x14ac:dyDescent="0.25">
      <c r="A184">
        <v>18.3</v>
      </c>
      <c r="B184" s="1">
        <v>-5.8765999999999997E-16</v>
      </c>
      <c r="C184" s="1">
        <v>-2.3770400000000002E-16</v>
      </c>
      <c r="D184" s="1">
        <v>1.2622099999999999E-9</v>
      </c>
      <c r="E184">
        <v>4.2033599999999997E-2</v>
      </c>
    </row>
    <row r="185" spans="1:5" x14ac:dyDescent="0.25">
      <c r="A185">
        <v>18.399999999999999</v>
      </c>
      <c r="B185" s="1">
        <v>-6.2911499999999997E-16</v>
      </c>
      <c r="C185" s="1">
        <v>-3.1580899999999998E-16</v>
      </c>
      <c r="D185" s="1">
        <v>9.6522999999999998E-10</v>
      </c>
      <c r="E185">
        <v>3.95953E-2</v>
      </c>
    </row>
    <row r="186" spans="1:5" x14ac:dyDescent="0.25">
      <c r="A186">
        <v>18.5</v>
      </c>
      <c r="B186" s="1">
        <v>-6.4918600000000003E-16</v>
      </c>
      <c r="C186" s="1">
        <v>-3.8562299999999999E-16</v>
      </c>
      <c r="D186" s="1">
        <v>7.3683299999999995E-10</v>
      </c>
      <c r="E186">
        <v>3.72708E-2</v>
      </c>
    </row>
    <row r="187" spans="1:5" x14ac:dyDescent="0.25">
      <c r="A187">
        <v>18.600000000000001</v>
      </c>
      <c r="B187" s="1">
        <v>-6.4694100000000003E-16</v>
      </c>
      <c r="C187" s="1">
        <v>-4.4296499999999999E-16</v>
      </c>
      <c r="D187" s="1">
        <v>5.6147499999999997E-10</v>
      </c>
      <c r="E187">
        <v>3.50566E-2</v>
      </c>
    </row>
    <row r="188" spans="1:5" x14ac:dyDescent="0.25">
      <c r="A188">
        <v>18.7</v>
      </c>
      <c r="B188" s="1">
        <v>-6.1978599999999999E-16</v>
      </c>
      <c r="C188" s="1">
        <v>-4.8359799999999997E-16</v>
      </c>
      <c r="D188" s="1">
        <v>4.2706500000000001E-10</v>
      </c>
      <c r="E188">
        <v>3.2949199999999998E-2</v>
      </c>
    </row>
    <row r="189" spans="1:5" x14ac:dyDescent="0.25">
      <c r="A189">
        <v>18.8</v>
      </c>
      <c r="B189" s="1">
        <v>-5.6312800000000001E-16</v>
      </c>
      <c r="C189" s="1">
        <v>-5.0365200000000004E-16</v>
      </c>
      <c r="D189" s="1">
        <v>3.2421399999999999E-10</v>
      </c>
      <c r="E189">
        <v>3.0945400000000001E-2</v>
      </c>
    </row>
    <row r="190" spans="1:5" x14ac:dyDescent="0.25">
      <c r="A190">
        <v>18.899999999999999</v>
      </c>
      <c r="B190" s="1">
        <v>-4.7717899999999998E-16</v>
      </c>
      <c r="C190" s="1">
        <v>-5.0180900000000005E-16</v>
      </c>
      <c r="D190" s="1">
        <v>2.4563999999999999E-10</v>
      </c>
      <c r="E190">
        <v>2.9041600000000001E-2</v>
      </c>
    </row>
    <row r="191" spans="1:5" x14ac:dyDescent="0.25">
      <c r="A191">
        <v>19</v>
      </c>
      <c r="B191" s="1">
        <v>-3.6674300000000002E-16</v>
      </c>
      <c r="C191" s="1">
        <v>-4.76411E-16</v>
      </c>
      <c r="D191" s="1">
        <v>1.85713E-10</v>
      </c>
      <c r="E191">
        <v>2.7234499999999998E-2</v>
      </c>
    </row>
    <row r="192" spans="1:5" x14ac:dyDescent="0.25">
      <c r="A192">
        <v>19.100000000000001</v>
      </c>
      <c r="B192" s="1">
        <v>-2.3905600000000001E-16</v>
      </c>
      <c r="C192" s="1">
        <v>-4.2523399999999998E-16</v>
      </c>
      <c r="D192" s="1">
        <v>1.4008E-10</v>
      </c>
      <c r="E192">
        <v>2.55207E-2</v>
      </c>
    </row>
    <row r="193" spans="1:5" x14ac:dyDescent="0.25">
      <c r="A193">
        <v>19.2</v>
      </c>
      <c r="B193" s="1">
        <v>-1.0298900000000001E-16</v>
      </c>
      <c r="C193" s="1">
        <v>-3.5014100000000002E-16</v>
      </c>
      <c r="D193" s="1">
        <v>1.0538800000000001E-10</v>
      </c>
      <c r="E193">
        <v>2.3896899999999999E-2</v>
      </c>
    </row>
    <row r="194" spans="1:5" x14ac:dyDescent="0.25">
      <c r="A194">
        <v>19.3</v>
      </c>
      <c r="B194" s="1">
        <v>3.3200599999999999E-17</v>
      </c>
      <c r="C194" s="1">
        <v>-2.5456499999999998E-16</v>
      </c>
      <c r="D194" s="1">
        <v>7.9054199999999996E-11</v>
      </c>
      <c r="E194">
        <v>2.2359500000000001E-2</v>
      </c>
    </row>
    <row r="195" spans="1:5" x14ac:dyDescent="0.25">
      <c r="A195">
        <v>19.399999999999999</v>
      </c>
      <c r="B195" s="1">
        <v>1.63067E-16</v>
      </c>
      <c r="C195" s="1">
        <v>-1.41781E-16</v>
      </c>
      <c r="D195" s="1">
        <v>5.90973E-11</v>
      </c>
      <c r="E195">
        <v>2.0905400000000001E-2</v>
      </c>
    </row>
    <row r="196" spans="1:5" x14ac:dyDescent="0.25">
      <c r="A196">
        <v>19.5</v>
      </c>
      <c r="B196" s="1">
        <v>2.8214700000000001E-16</v>
      </c>
      <c r="C196" s="1">
        <v>-1.5647300000000001E-17</v>
      </c>
      <c r="D196" s="1">
        <v>4.3997100000000003E-11</v>
      </c>
      <c r="E196">
        <v>1.9531099999999999E-2</v>
      </c>
    </row>
    <row r="197" spans="1:5" x14ac:dyDescent="0.25">
      <c r="A197">
        <v>19.600000000000001</v>
      </c>
      <c r="B197" s="1">
        <v>3.8759999999999998E-16</v>
      </c>
      <c r="C197" s="1">
        <v>1.1949E-16</v>
      </c>
      <c r="D197" s="1">
        <v>3.2590699999999998E-11</v>
      </c>
      <c r="E197">
        <v>1.8233300000000001E-2</v>
      </c>
    </row>
    <row r="198" spans="1:5" x14ac:dyDescent="0.25">
      <c r="A198">
        <v>19.7</v>
      </c>
      <c r="B198" s="1">
        <v>4.7768499999999999E-16</v>
      </c>
      <c r="C198" s="1">
        <v>2.5885399999999998E-16</v>
      </c>
      <c r="D198" s="1">
        <v>2.3989999999999999E-11</v>
      </c>
      <c r="E198">
        <v>1.70089E-2</v>
      </c>
    </row>
    <row r="199" spans="1:5" x14ac:dyDescent="0.25">
      <c r="A199">
        <v>19.8</v>
      </c>
      <c r="B199" s="1">
        <v>5.5124900000000002E-16</v>
      </c>
      <c r="C199" s="1">
        <v>3.9727100000000001E-16</v>
      </c>
      <c r="D199" s="1">
        <v>1.7517900000000001E-11</v>
      </c>
      <c r="E199">
        <v>1.5854699999999999E-2</v>
      </c>
    </row>
    <row r="200" spans="1:5" x14ac:dyDescent="0.25">
      <c r="A200">
        <v>19.899999999999999</v>
      </c>
      <c r="B200" s="1">
        <v>6.0727100000000002E-16</v>
      </c>
      <c r="C200" s="1">
        <v>5.2917499999999997E-16</v>
      </c>
      <c r="D200" s="1">
        <v>1.26596E-11</v>
      </c>
      <c r="E200">
        <v>1.4767499999999999E-2</v>
      </c>
    </row>
    <row r="201" spans="1:5" x14ac:dyDescent="0.25">
      <c r="A201">
        <v>20</v>
      </c>
      <c r="B201" s="1">
        <v>6.4447399999999997E-16</v>
      </c>
      <c r="C201" s="1">
        <v>6.48633E-16</v>
      </c>
      <c r="D201" s="1">
        <v>9.0238199999999998E-12</v>
      </c>
      <c r="E201">
        <v>1.37444E-2</v>
      </c>
    </row>
    <row r="202" spans="1:5" x14ac:dyDescent="0.25">
      <c r="A202">
        <v>20.100000000000001</v>
      </c>
      <c r="B202" s="1">
        <v>6.6102699999999996E-16</v>
      </c>
      <c r="C202" s="1">
        <v>7.4941200000000002E-16</v>
      </c>
      <c r="D202" s="1">
        <v>6.31435E-12</v>
      </c>
      <c r="E202">
        <v>1.27823E-2</v>
      </c>
    </row>
    <row r="203" spans="1:5" x14ac:dyDescent="0.25">
      <c r="A203">
        <v>20.2</v>
      </c>
      <c r="B203" s="1">
        <v>6.5636400000000005E-16</v>
      </c>
      <c r="C203" s="1">
        <v>8.2517400000000003E-16</v>
      </c>
      <c r="D203" s="1">
        <v>4.3068999999999998E-12</v>
      </c>
      <c r="E203">
        <v>1.1878400000000001E-2</v>
      </c>
    </row>
    <row r="204" spans="1:5" x14ac:dyDescent="0.25">
      <c r="A204">
        <v>20.3</v>
      </c>
      <c r="B204" s="1">
        <v>6.2767800000000004E-16</v>
      </c>
      <c r="C204" s="1">
        <v>8.6990999999999997E-16</v>
      </c>
      <c r="D204" s="1">
        <v>2.8319400000000001E-12</v>
      </c>
      <c r="E204">
        <v>1.10299E-2</v>
      </c>
    </row>
    <row r="205" spans="1:5" x14ac:dyDescent="0.25">
      <c r="A205">
        <v>20.399999999999999</v>
      </c>
      <c r="B205" s="1">
        <v>5.7056199999999998E-16</v>
      </c>
      <c r="C205" s="1">
        <v>8.7984000000000001E-16</v>
      </c>
      <c r="D205" s="1">
        <v>1.76115E-12</v>
      </c>
      <c r="E205">
        <v>1.0234200000000001E-2</v>
      </c>
    </row>
    <row r="206" spans="1:5" x14ac:dyDescent="0.25">
      <c r="A206">
        <v>20.5</v>
      </c>
      <c r="B206" s="1">
        <v>4.8568600000000004E-16</v>
      </c>
      <c r="C206" s="1">
        <v>8.5378500000000003E-16</v>
      </c>
      <c r="D206" s="1">
        <v>9.9694799999999996E-13</v>
      </c>
      <c r="E206">
        <v>9.4885300000000002E-3</v>
      </c>
    </row>
    <row r="207" spans="1:5" x14ac:dyDescent="0.25">
      <c r="A207">
        <v>20.6</v>
      </c>
      <c r="B207" s="1">
        <v>3.7769200000000001E-16</v>
      </c>
      <c r="C207" s="1">
        <v>7.8879000000000004E-16</v>
      </c>
      <c r="D207" s="1">
        <v>4.6448999999999997E-13</v>
      </c>
      <c r="E207">
        <v>8.7904400000000001E-3</v>
      </c>
    </row>
    <row r="208" spans="1:5" x14ac:dyDescent="0.25">
      <c r="A208">
        <v>20.7</v>
      </c>
      <c r="B208" s="1">
        <v>2.5382600000000001E-16</v>
      </c>
      <c r="C208" s="1">
        <v>6.8681700000000003E-16</v>
      </c>
      <c r="D208" s="1">
        <v>1.05834E-13</v>
      </c>
      <c r="E208">
        <v>8.1374499999999992E-3</v>
      </c>
    </row>
    <row r="209" spans="1:5" x14ac:dyDescent="0.25">
      <c r="A209">
        <v>20.8</v>
      </c>
      <c r="B209" s="1">
        <v>1.2290899999999999E-16</v>
      </c>
      <c r="C209" s="1">
        <v>5.5574799999999997E-16</v>
      </c>
      <c r="D209" s="1">
        <v>-1.2409499999999999E-13</v>
      </c>
      <c r="E209">
        <v>7.5271799999999996E-3</v>
      </c>
    </row>
    <row r="210" spans="1:5" x14ac:dyDescent="0.25">
      <c r="A210">
        <v>20.9</v>
      </c>
      <c r="B210" s="1">
        <v>-6.9564999999999999E-18</v>
      </c>
      <c r="C210" s="1">
        <v>4.0212999999999999E-16</v>
      </c>
      <c r="D210" s="1">
        <v>-2.6029300000000001E-13</v>
      </c>
      <c r="E210">
        <v>6.9573300000000003E-3</v>
      </c>
    </row>
    <row r="211" spans="1:5" x14ac:dyDescent="0.25">
      <c r="A211">
        <v>21</v>
      </c>
      <c r="B211" s="1">
        <v>-1.29594E-16</v>
      </c>
      <c r="C211" s="1">
        <v>2.32498E-16</v>
      </c>
      <c r="D211" s="1">
        <v>-3.2985399999999999E-13</v>
      </c>
      <c r="E211">
        <v>6.4256799999999996E-3</v>
      </c>
    </row>
    <row r="212" spans="1:5" x14ac:dyDescent="0.25">
      <c r="A212">
        <v>21.1</v>
      </c>
      <c r="B212" s="1">
        <v>-2.4089399999999998E-16</v>
      </c>
      <c r="C212" s="1">
        <v>5.3061199999999999E-17</v>
      </c>
      <c r="D212" s="1">
        <v>-3.5357200000000002E-13</v>
      </c>
      <c r="E212">
        <v>5.9300799999999999E-3</v>
      </c>
    </row>
    <row r="213" spans="1:5" x14ac:dyDescent="0.25">
      <c r="A213">
        <v>21.2</v>
      </c>
      <c r="B213" s="1">
        <v>-3.3841999999999998E-16</v>
      </c>
      <c r="C213" s="1">
        <v>-1.3029399999999999E-16</v>
      </c>
      <c r="D213" s="1">
        <v>-3.476E-13</v>
      </c>
      <c r="E213">
        <v>5.4684900000000003E-3</v>
      </c>
    </row>
    <row r="214" spans="1:5" x14ac:dyDescent="0.25">
      <c r="A214">
        <v>21.3</v>
      </c>
      <c r="B214" s="1">
        <v>-4.2085899999999998E-16</v>
      </c>
      <c r="C214" s="1">
        <v>-3.1188400000000002E-16</v>
      </c>
      <c r="D214" s="1">
        <v>-3.2354E-13</v>
      </c>
      <c r="E214">
        <v>5.0389299999999996E-3</v>
      </c>
    </row>
    <row r="215" spans="1:5" x14ac:dyDescent="0.25">
      <c r="A215">
        <v>21.4</v>
      </c>
      <c r="B215" s="1">
        <v>-4.8748599999999999E-16</v>
      </c>
      <c r="C215" s="1">
        <v>-4.8605599999999998E-16</v>
      </c>
      <c r="D215" s="1">
        <v>-2.8944699999999998E-13</v>
      </c>
      <c r="E215">
        <v>4.6395200000000003E-3</v>
      </c>
    </row>
    <row r="216" spans="1:5" x14ac:dyDescent="0.25">
      <c r="A216">
        <v>21.5</v>
      </c>
      <c r="B216" s="1">
        <v>-5.3770400000000001E-16</v>
      </c>
      <c r="C216" s="1">
        <v>-6.4699800000000003E-16</v>
      </c>
      <c r="D216" s="1">
        <v>-2.5133800000000002E-13</v>
      </c>
      <c r="E216">
        <v>4.26845E-3</v>
      </c>
    </row>
    <row r="217" spans="1:5" x14ac:dyDescent="0.25">
      <c r="A217">
        <v>21.6</v>
      </c>
      <c r="B217" s="1">
        <v>-5.7064799999999998E-16</v>
      </c>
      <c r="C217" s="1">
        <v>-7.8856600000000004E-16</v>
      </c>
      <c r="D217" s="1">
        <v>-2.1310400000000001E-13</v>
      </c>
      <c r="E217">
        <v>3.9240000000000004E-3</v>
      </c>
    </row>
    <row r="218" spans="1:5" x14ac:dyDescent="0.25">
      <c r="A218">
        <v>21.7</v>
      </c>
      <c r="B218" s="1">
        <v>-5.8487999999999995E-16</v>
      </c>
      <c r="C218" s="1">
        <v>-9.0419000000000001E-16</v>
      </c>
      <c r="D218" s="1">
        <v>-1.7712499999999999E-13</v>
      </c>
      <c r="E218">
        <v>3.6045299999999999E-3</v>
      </c>
    </row>
    <row r="219" spans="1:5" x14ac:dyDescent="0.25">
      <c r="A219">
        <v>21.8</v>
      </c>
      <c r="B219" s="1">
        <v>-5.8006100000000002E-16</v>
      </c>
      <c r="C219" s="1">
        <v>-9.8697800000000008E-16</v>
      </c>
      <c r="D219" s="1">
        <v>-1.4468199999999999E-13</v>
      </c>
      <c r="E219">
        <v>3.3084799999999999E-3</v>
      </c>
    </row>
    <row r="220" spans="1:5" x14ac:dyDescent="0.25">
      <c r="A220">
        <v>21.9</v>
      </c>
      <c r="B220" s="1">
        <v>-5.5363399999999996E-16</v>
      </c>
      <c r="C220" s="1">
        <v>-1.0302000000000001E-15</v>
      </c>
      <c r="D220" s="1">
        <v>-1.1628100000000001E-13</v>
      </c>
      <c r="E220">
        <v>3.0343700000000002E-3</v>
      </c>
    </row>
    <row r="221" spans="1:5" x14ac:dyDescent="0.25">
      <c r="A221">
        <v>22</v>
      </c>
      <c r="B221" s="1">
        <v>-5.0164899999999996E-16</v>
      </c>
      <c r="C221" s="1">
        <v>-1.0310299999999999E-15</v>
      </c>
      <c r="D221" s="1">
        <v>-9.1936600000000004E-14</v>
      </c>
      <c r="E221">
        <v>2.7807999999999999E-3</v>
      </c>
    </row>
    <row r="222" spans="1:5" x14ac:dyDescent="0.25">
      <c r="A222">
        <v>22.1</v>
      </c>
      <c r="B222" s="1">
        <v>-4.24862E-16</v>
      </c>
      <c r="C222" s="1">
        <v>-9.8751800000000009E-16</v>
      </c>
      <c r="D222" s="1">
        <v>-7.1397000000000001E-14</v>
      </c>
      <c r="E222">
        <v>2.5464300000000001E-3</v>
      </c>
    </row>
    <row r="223" spans="1:5" x14ac:dyDescent="0.25">
      <c r="A223">
        <v>22.2</v>
      </c>
      <c r="B223" s="1">
        <v>-3.2760700000000001E-16</v>
      </c>
      <c r="C223" s="1">
        <v>-8.9726600000000001E-16</v>
      </c>
      <c r="D223" s="1">
        <v>-5.4316899999999999E-14</v>
      </c>
      <c r="E223">
        <v>2.3299900000000001E-3</v>
      </c>
    </row>
    <row r="224" spans="1:5" x14ac:dyDescent="0.25">
      <c r="A224">
        <v>22.3</v>
      </c>
      <c r="B224" s="1">
        <v>-2.16736E-16</v>
      </c>
      <c r="C224" s="1">
        <v>-7.6681199999999997E-16</v>
      </c>
      <c r="D224" s="1">
        <v>-4.0352499999999998E-14</v>
      </c>
      <c r="E224">
        <v>2.13029E-3</v>
      </c>
    </row>
    <row r="225" spans="1:5" x14ac:dyDescent="0.25">
      <c r="A225">
        <v>22.4</v>
      </c>
      <c r="B225" s="1">
        <v>-1.0052299999999999E-16</v>
      </c>
      <c r="C225" s="1">
        <v>-6.0783400000000003E-16</v>
      </c>
      <c r="D225" s="1">
        <v>-2.9169499999999999E-14</v>
      </c>
      <c r="E225">
        <v>1.94619E-3</v>
      </c>
    </row>
    <row r="226" spans="1:5" x14ac:dyDescent="0.25">
      <c r="A226">
        <v>22.5</v>
      </c>
      <c r="B226" s="1">
        <v>1.3551200000000001E-17</v>
      </c>
      <c r="C226" s="1">
        <v>-4.3013E-16</v>
      </c>
      <c r="D226" s="1">
        <v>-2.04227E-14</v>
      </c>
      <c r="E226">
        <v>1.77662E-3</v>
      </c>
    </row>
    <row r="227" spans="1:5" x14ac:dyDescent="0.25">
      <c r="A227">
        <v>22.6</v>
      </c>
      <c r="B227" s="1">
        <v>1.1991899999999999E-16</v>
      </c>
      <c r="C227" s="1">
        <v>-2.42454E-16</v>
      </c>
      <c r="D227" s="1">
        <v>-1.37517E-14</v>
      </c>
      <c r="E227">
        <v>1.6205600000000001E-3</v>
      </c>
    </row>
    <row r="228" spans="1:5" x14ac:dyDescent="0.25">
      <c r="A228">
        <v>22.7</v>
      </c>
      <c r="B228" s="1">
        <v>2.1501400000000001E-16</v>
      </c>
      <c r="C228" s="1">
        <v>-5.2251900000000002E-17</v>
      </c>
      <c r="D228" s="1">
        <v>-8.7954900000000005E-15</v>
      </c>
      <c r="E228">
        <v>1.4770600000000001E-3</v>
      </c>
    </row>
    <row r="229" spans="1:5" x14ac:dyDescent="0.25">
      <c r="A229">
        <v>22.8</v>
      </c>
      <c r="B229" s="1">
        <v>2.9682699999999998E-16</v>
      </c>
      <c r="C229" s="1">
        <v>1.3405300000000001E-16</v>
      </c>
      <c r="D229" s="1">
        <v>-5.2126800000000001E-15</v>
      </c>
      <c r="E229">
        <v>1.3452200000000001E-3</v>
      </c>
    </row>
    <row r="230" spans="1:5" x14ac:dyDescent="0.25">
      <c r="A230">
        <v>22.9</v>
      </c>
      <c r="B230" s="1">
        <v>3.64333E-16</v>
      </c>
      <c r="C230" s="1">
        <v>3.1061200000000002E-16</v>
      </c>
      <c r="D230" s="1">
        <v>-2.6980300000000002E-15</v>
      </c>
      <c r="E230">
        <v>1.2241999999999999E-3</v>
      </c>
    </row>
    <row r="231" spans="1:5" x14ac:dyDescent="0.25">
      <c r="A231">
        <v>23</v>
      </c>
      <c r="B231" s="1">
        <v>4.1695400000000002E-16</v>
      </c>
      <c r="C231" s="1">
        <v>4.7170799999999999E-16</v>
      </c>
      <c r="D231" s="1">
        <v>-9.9184999999999994E-16</v>
      </c>
      <c r="E231">
        <v>1.11319E-3</v>
      </c>
    </row>
    <row r="232" spans="1:5" x14ac:dyDescent="0.25">
      <c r="A232">
        <v>23.1</v>
      </c>
      <c r="B232" s="1">
        <v>4.5411E-16</v>
      </c>
      <c r="C232" s="1">
        <v>6.11398E-16</v>
      </c>
      <c r="D232" s="1">
        <v>1.1719700000000001E-16</v>
      </c>
      <c r="E232">
        <v>1.0114499999999999E-3</v>
      </c>
    </row>
    <row r="233" spans="1:5" x14ac:dyDescent="0.25">
      <c r="A233">
        <v>23.2</v>
      </c>
      <c r="B233" s="1">
        <v>4.7491400000000003E-16</v>
      </c>
      <c r="C233" s="1">
        <v>7.2330199999999997E-16</v>
      </c>
      <c r="D233" s="1">
        <v>7.9418399999999999E-16</v>
      </c>
      <c r="E233">
        <v>9.1828999999999999E-4</v>
      </c>
    </row>
    <row r="234" spans="1:5" x14ac:dyDescent="0.25">
      <c r="A234">
        <v>23.3</v>
      </c>
      <c r="B234" s="1">
        <v>4.7871799999999998E-16</v>
      </c>
      <c r="C234" s="1">
        <v>8.0064799999999997E-16</v>
      </c>
      <c r="D234" s="1">
        <v>1.1633E-15</v>
      </c>
      <c r="E234">
        <v>8.33057E-4</v>
      </c>
    </row>
    <row r="235" spans="1:5" x14ac:dyDescent="0.25">
      <c r="A235">
        <v>23.4</v>
      </c>
      <c r="B235" s="1">
        <v>4.64755E-16</v>
      </c>
      <c r="C235" s="1">
        <v>8.3673100000000001E-16</v>
      </c>
      <c r="D235" s="1">
        <v>1.31093E-15</v>
      </c>
      <c r="E235">
        <v>7.5513999999999996E-4</v>
      </c>
    </row>
    <row r="236" spans="1:5" x14ac:dyDescent="0.25">
      <c r="A236">
        <v>23.5</v>
      </c>
      <c r="B236" s="1">
        <v>4.3028900000000002E-16</v>
      </c>
      <c r="C236" s="1">
        <v>8.2955600000000004E-16</v>
      </c>
      <c r="D236" s="1">
        <v>1.30688E-15</v>
      </c>
      <c r="E236">
        <v>6.8397300000000005E-4</v>
      </c>
    </row>
    <row r="237" spans="1:5" x14ac:dyDescent="0.25">
      <c r="A237">
        <v>23.6</v>
      </c>
      <c r="B237" s="1">
        <v>3.7504299999999998E-16</v>
      </c>
      <c r="C237" s="1">
        <v>7.7616900000000003E-16</v>
      </c>
      <c r="D237" s="1">
        <v>1.19914E-15</v>
      </c>
      <c r="E237">
        <v>6.1902500000000004E-4</v>
      </c>
    </row>
    <row r="238" spans="1:5" x14ac:dyDescent="0.25">
      <c r="A238">
        <v>23.7</v>
      </c>
      <c r="B238" s="1">
        <v>3.03104E-16</v>
      </c>
      <c r="C238" s="1">
        <v>6.7410500000000003E-16</v>
      </c>
      <c r="D238" s="1">
        <v>1.02202E-15</v>
      </c>
      <c r="E238">
        <v>5.5980500000000002E-4</v>
      </c>
    </row>
    <row r="239" spans="1:5" x14ac:dyDescent="0.25">
      <c r="A239">
        <v>23.8</v>
      </c>
      <c r="B239" s="1">
        <v>2.2013299999999999E-16</v>
      </c>
      <c r="C239" s="1">
        <v>5.3163199999999996E-16</v>
      </c>
      <c r="D239" s="1">
        <v>8.1533999999999995E-16</v>
      </c>
      <c r="E239">
        <v>5.0585400000000003E-4</v>
      </c>
    </row>
    <row r="240" spans="1:5" x14ac:dyDescent="0.25">
      <c r="A240">
        <v>23.9</v>
      </c>
      <c r="B240" s="1">
        <v>1.3284E-16</v>
      </c>
      <c r="C240" s="1">
        <v>3.6062500000000002E-16</v>
      </c>
      <c r="D240" s="1">
        <v>6.0990999999999998E-16</v>
      </c>
      <c r="E240">
        <v>4.5674499999999999E-4</v>
      </c>
    </row>
    <row r="241" spans="1:5" x14ac:dyDescent="0.25">
      <c r="A241">
        <v>24</v>
      </c>
      <c r="B241" s="1">
        <v>4.7188800000000003E-17</v>
      </c>
      <c r="C241" s="1">
        <v>1.7128800000000001E-16</v>
      </c>
      <c r="D241" s="1">
        <v>4.2777199999999998E-16</v>
      </c>
      <c r="E241">
        <v>4.1208199999999998E-4</v>
      </c>
    </row>
    <row r="242" spans="1:5" x14ac:dyDescent="0.25">
      <c r="A242">
        <v>24.1</v>
      </c>
      <c r="B242" s="1">
        <v>-3.2506399999999998E-17</v>
      </c>
      <c r="C242" s="1">
        <v>-2.74784E-17</v>
      </c>
      <c r="D242" s="1">
        <v>2.8135099999999999E-16</v>
      </c>
      <c r="E242">
        <v>3.7149600000000002E-4</v>
      </c>
    </row>
    <row r="243" spans="1:5" x14ac:dyDescent="0.25">
      <c r="A243">
        <v>24.2</v>
      </c>
      <c r="B243" s="1">
        <v>-1.03625E-16</v>
      </c>
      <c r="C243" s="1">
        <v>-2.2836599999999998E-16</v>
      </c>
      <c r="D243" s="1">
        <v>1.7492100000000001E-16</v>
      </c>
      <c r="E243">
        <v>3.3464600000000002E-4</v>
      </c>
    </row>
    <row r="244" spans="1:5" x14ac:dyDescent="0.25">
      <c r="A244">
        <v>24.3</v>
      </c>
      <c r="B244" s="1">
        <v>-1.64868E-16</v>
      </c>
      <c r="C244" s="1">
        <v>-4.2536000000000002E-16</v>
      </c>
      <c r="D244" s="1">
        <v>1.0692499999999999E-16</v>
      </c>
      <c r="E244">
        <v>3.01217E-4</v>
      </c>
    </row>
    <row r="245" spans="1:5" x14ac:dyDescent="0.25">
      <c r="A245">
        <v>24.4</v>
      </c>
      <c r="B245" s="1">
        <v>-2.1578E-16</v>
      </c>
      <c r="C245" s="1">
        <v>-6.1325300000000001E-16</v>
      </c>
      <c r="D245" s="1">
        <v>7.2214000000000001E-17</v>
      </c>
      <c r="E245">
        <v>2.7091499999999999E-4</v>
      </c>
    </row>
    <row r="246" spans="1:5" x14ac:dyDescent="0.25">
      <c r="A246">
        <v>24.5</v>
      </c>
      <c r="B246" s="1">
        <v>-2.5630700000000002E-16</v>
      </c>
      <c r="C246" s="1">
        <v>-7.8717299999999998E-16</v>
      </c>
      <c r="D246" s="1">
        <v>6.3593099999999998E-17</v>
      </c>
      <c r="E246">
        <v>2.43472E-4</v>
      </c>
    </row>
    <row r="247" spans="1:5" x14ac:dyDescent="0.25">
      <c r="A247">
        <v>24.6</v>
      </c>
      <c r="B247" s="1">
        <v>-2.86433E-16</v>
      </c>
      <c r="C247" s="1">
        <v>-9.4215999999999991E-16</v>
      </c>
      <c r="D247" s="1">
        <v>7.3773900000000002E-17</v>
      </c>
      <c r="E247">
        <v>2.1863699999999999E-4</v>
      </c>
    </row>
    <row r="248" spans="1:5" x14ac:dyDescent="0.25">
      <c r="A248">
        <v>24.7</v>
      </c>
      <c r="B248" s="1">
        <v>-3.05874E-16</v>
      </c>
      <c r="C248" s="1">
        <v>-1.0728500000000001E-15</v>
      </c>
      <c r="D248" s="1">
        <v>9.5716699999999995E-17</v>
      </c>
      <c r="E248">
        <v>1.96181E-4</v>
      </c>
    </row>
    <row r="249" spans="1:5" x14ac:dyDescent="0.25">
      <c r="A249">
        <v>24.8</v>
      </c>
      <c r="B249" s="1">
        <v>-3.1385399999999998E-16</v>
      </c>
      <c r="C249" s="1">
        <v>-1.17327E-15</v>
      </c>
      <c r="D249" s="1">
        <v>1.2259599999999999E-16</v>
      </c>
      <c r="E249">
        <v>1.7589400000000001E-4</v>
      </c>
    </row>
    <row r="250" spans="1:5" x14ac:dyDescent="0.25">
      <c r="A250">
        <v>24.9</v>
      </c>
      <c r="B250" s="1">
        <v>-3.1015599999999998E-16</v>
      </c>
      <c r="C250" s="1">
        <v>-1.2369399999999999E-15</v>
      </c>
      <c r="D250" s="1">
        <v>1.4873799999999999E-16</v>
      </c>
      <c r="E250">
        <v>1.5758100000000001E-4</v>
      </c>
    </row>
    <row r="251" spans="1:5" x14ac:dyDescent="0.25">
      <c r="A251">
        <v>25</v>
      </c>
      <c r="B251" s="1">
        <v>-2.92964E-16</v>
      </c>
      <c r="C251" s="1">
        <v>-1.2578E-15</v>
      </c>
      <c r="D251" s="1">
        <v>1.69515E-16</v>
      </c>
      <c r="E251">
        <v>1.41063E-4</v>
      </c>
    </row>
    <row r="252" spans="1:5" x14ac:dyDescent="0.25">
      <c r="A252">
        <v>25.1</v>
      </c>
      <c r="B252" s="1">
        <v>-2.5954399999999999E-16</v>
      </c>
      <c r="C252" s="1">
        <v>-1.23437E-15</v>
      </c>
      <c r="D252" s="1">
        <v>1.81202E-16</v>
      </c>
      <c r="E252">
        <v>1.2617800000000001E-4</v>
      </c>
    </row>
    <row r="253" spans="1:5" x14ac:dyDescent="0.25">
      <c r="A253">
        <v>25.2</v>
      </c>
      <c r="B253" s="1">
        <v>-2.1032899999999999E-16</v>
      </c>
      <c r="C253" s="1">
        <v>-1.16161E-15</v>
      </c>
      <c r="D253" s="1">
        <v>1.81552E-16</v>
      </c>
      <c r="E253">
        <v>1.12775E-4</v>
      </c>
    </row>
    <row r="254" spans="1:5" x14ac:dyDescent="0.25">
      <c r="A254">
        <v>25.3</v>
      </c>
      <c r="B254" s="1">
        <v>-1.48342E-16</v>
      </c>
      <c r="C254" s="1">
        <v>-1.0384700000000001E-15</v>
      </c>
      <c r="D254" s="1">
        <v>1.6819E-16</v>
      </c>
      <c r="E254">
        <v>1.00716E-4</v>
      </c>
    </row>
    <row r="255" spans="1:5" x14ac:dyDescent="0.25">
      <c r="A255">
        <v>25.4</v>
      </c>
      <c r="B255" s="1">
        <v>-7.8540400000000005E-17</v>
      </c>
      <c r="C255" s="1">
        <v>-8.7614499999999996E-16</v>
      </c>
      <c r="D255" s="1">
        <v>1.3796E-16</v>
      </c>
      <c r="E255" s="1">
        <v>8.9876600000000006E-5</v>
      </c>
    </row>
    <row r="256" spans="1:5" x14ac:dyDescent="0.25">
      <c r="A256">
        <v>25.5</v>
      </c>
      <c r="B256" s="1">
        <v>-6.7968299999999999E-18</v>
      </c>
      <c r="C256" s="1">
        <v>-6.8638500000000001E-16</v>
      </c>
      <c r="D256" s="1">
        <v>8.9814199999999995E-17</v>
      </c>
      <c r="E256" s="1">
        <v>8.0141099999999997E-5</v>
      </c>
    </row>
    <row r="257" spans="1:5" x14ac:dyDescent="0.25">
      <c r="A257">
        <v>25.6</v>
      </c>
      <c r="B257" s="1">
        <v>6.1828299999999996E-17</v>
      </c>
      <c r="C257" s="1">
        <v>-4.8018699999999997E-16</v>
      </c>
      <c r="D257" s="1">
        <v>2.4667499999999999E-17</v>
      </c>
      <c r="E257" s="1">
        <v>7.1404500000000004E-5</v>
      </c>
    </row>
    <row r="258" spans="1:5" x14ac:dyDescent="0.25">
      <c r="A258">
        <v>25.7</v>
      </c>
      <c r="B258" s="1">
        <v>1.2391499999999999E-16</v>
      </c>
      <c r="C258" s="1">
        <v>-2.6691200000000002E-16</v>
      </c>
      <c r="D258" s="1">
        <v>-5.5536200000000005E-17</v>
      </c>
      <c r="E258" s="1">
        <v>6.3570800000000005E-5</v>
      </c>
    </row>
    <row r="259" spans="1:5" x14ac:dyDescent="0.25">
      <c r="A259">
        <v>25.8</v>
      </c>
      <c r="B259" s="1">
        <v>1.77661E-16</v>
      </c>
      <c r="C259" s="1">
        <v>-5.4006400000000003E-17</v>
      </c>
      <c r="D259" s="1">
        <v>-1.47597E-16</v>
      </c>
      <c r="E259" s="1">
        <v>5.6552599999999998E-5</v>
      </c>
    </row>
    <row r="260" spans="1:5" x14ac:dyDescent="0.25">
      <c r="A260">
        <v>25.9</v>
      </c>
      <c r="B260" s="1">
        <v>2.2246099999999999E-16</v>
      </c>
      <c r="C260" s="1">
        <v>1.52621E-16</v>
      </c>
      <c r="D260" s="1">
        <v>-2.4746200000000002E-16</v>
      </c>
      <c r="E260" s="1">
        <v>5.0269999999999998E-5</v>
      </c>
    </row>
    <row r="261" spans="1:5" x14ac:dyDescent="0.25">
      <c r="A261">
        <v>26</v>
      </c>
      <c r="B261" s="1">
        <v>2.58399E-16</v>
      </c>
      <c r="C261" s="1">
        <v>3.4801999999999998E-16</v>
      </c>
      <c r="D261" s="1">
        <v>-3.5056399999999999E-16</v>
      </c>
      <c r="E261" s="1">
        <v>4.4650600000000002E-5</v>
      </c>
    </row>
    <row r="262" spans="1:5" x14ac:dyDescent="0.25">
      <c r="A262">
        <v>26.1</v>
      </c>
      <c r="B262" s="1">
        <v>2.8579600000000001E-16</v>
      </c>
      <c r="C262" s="1">
        <v>5.2764600000000003E-16</v>
      </c>
      <c r="D262" s="1">
        <v>-4.5204099999999996E-16</v>
      </c>
      <c r="E262" s="1">
        <v>3.9628600000000002E-5</v>
      </c>
    </row>
    <row r="263" spans="1:5" x14ac:dyDescent="0.25">
      <c r="A263">
        <v>26.2</v>
      </c>
      <c r="B263" s="1">
        <v>3.0484599999999999E-16</v>
      </c>
      <c r="C263" s="1">
        <v>6.86878E-16</v>
      </c>
      <c r="D263" s="1">
        <v>-5.4683699999999998E-16</v>
      </c>
      <c r="E263" s="1">
        <v>3.5143900000000001E-5</v>
      </c>
    </row>
    <row r="264" spans="1:5" x14ac:dyDescent="0.25">
      <c r="A264">
        <v>26.3</v>
      </c>
      <c r="B264" s="1">
        <v>3.1532600000000002E-16</v>
      </c>
      <c r="C264" s="1">
        <v>8.2063399999999996E-16</v>
      </c>
      <c r="D264" s="1">
        <v>-6.2970599999999996E-16</v>
      </c>
      <c r="E264" s="1">
        <v>3.1142500000000002E-5</v>
      </c>
    </row>
    <row r="265" spans="1:5" x14ac:dyDescent="0.25">
      <c r="A265">
        <v>26.4</v>
      </c>
      <c r="B265" s="1">
        <v>3.1681900000000002E-16</v>
      </c>
      <c r="C265" s="1">
        <v>9.2312700000000002E-16</v>
      </c>
      <c r="D265" s="1">
        <v>-6.9523099999999998E-16</v>
      </c>
      <c r="E265" s="1">
        <v>2.75751E-5</v>
      </c>
    </row>
    <row r="266" spans="1:5" x14ac:dyDescent="0.25">
      <c r="A266">
        <v>26.5</v>
      </c>
      <c r="B266" s="1">
        <v>3.08395E-16</v>
      </c>
      <c r="C266" s="1">
        <v>9.8792099999999991E-16</v>
      </c>
      <c r="D266" s="1">
        <v>-7.3793600000000005E-16</v>
      </c>
      <c r="E266" s="1">
        <v>2.4397200000000001E-5</v>
      </c>
    </row>
    <row r="267" spans="1:5" x14ac:dyDescent="0.25">
      <c r="A267">
        <v>26.6</v>
      </c>
      <c r="B267" s="1">
        <v>2.87291E-16</v>
      </c>
      <c r="C267" s="1">
        <v>1.00892E-15</v>
      </c>
      <c r="D267" s="1">
        <v>-7.5275400000000002E-16</v>
      </c>
      <c r="E267" s="1">
        <v>2.1568799999999999E-5</v>
      </c>
    </row>
    <row r="268" spans="1:5" x14ac:dyDescent="0.25">
      <c r="A268">
        <v>26.7</v>
      </c>
      <c r="B268" s="1">
        <v>2.5140600000000001E-16</v>
      </c>
      <c r="C268" s="1">
        <v>9.8474600000000001E-16</v>
      </c>
      <c r="D268" s="1">
        <v>-7.3813899999999998E-16</v>
      </c>
      <c r="E268" s="1">
        <v>1.9053299999999999E-5</v>
      </c>
    </row>
    <row r="269" spans="1:5" x14ac:dyDescent="0.25">
      <c r="A269">
        <v>26.8</v>
      </c>
      <c r="B269" s="1">
        <v>2.0117399999999999E-16</v>
      </c>
      <c r="C269" s="1">
        <v>9.1045000000000003E-16</v>
      </c>
      <c r="D269" s="1">
        <v>-6.9021299999999998E-16</v>
      </c>
      <c r="E269" s="1">
        <v>1.6818000000000001E-5</v>
      </c>
    </row>
    <row r="270" spans="1:5" x14ac:dyDescent="0.25">
      <c r="A270">
        <v>26.9</v>
      </c>
      <c r="B270" s="1">
        <v>1.39173E-16</v>
      </c>
      <c r="C270" s="1">
        <v>7.8544800000000004E-16</v>
      </c>
      <c r="D270" s="1">
        <v>-6.0703600000000003E-16</v>
      </c>
      <c r="E270" s="1">
        <v>1.4833399999999999E-5</v>
      </c>
    </row>
    <row r="271" spans="1:5" x14ac:dyDescent="0.25">
      <c r="A271">
        <v>27</v>
      </c>
      <c r="B271" s="1">
        <v>7.0548699999999995E-17</v>
      </c>
      <c r="C271" s="1">
        <v>6.2210800000000003E-16</v>
      </c>
      <c r="D271" s="1">
        <v>-4.9487100000000001E-16</v>
      </c>
      <c r="E271" s="1">
        <v>1.30729E-5</v>
      </c>
    </row>
    <row r="272" spans="1:5" x14ac:dyDescent="0.25">
      <c r="A272">
        <v>27.1</v>
      </c>
      <c r="B272" s="1">
        <v>1.38203E-18</v>
      </c>
      <c r="C272" s="1">
        <v>4.33403E-16</v>
      </c>
      <c r="D272" s="1">
        <v>-3.6069400000000002E-16</v>
      </c>
      <c r="E272" s="1">
        <v>1.15123E-5</v>
      </c>
    </row>
    <row r="273" spans="1:5" x14ac:dyDescent="0.25">
      <c r="A273">
        <v>27.2</v>
      </c>
      <c r="B273" s="1">
        <v>-6.3232799999999995E-17</v>
      </c>
      <c r="C273" s="1">
        <v>2.3109599999999998E-16</v>
      </c>
      <c r="D273" s="1">
        <v>-2.1125000000000001E-16</v>
      </c>
      <c r="E273" s="1">
        <v>1.01302E-5</v>
      </c>
    </row>
    <row r="274" spans="1:5" x14ac:dyDescent="0.25">
      <c r="A274">
        <v>27.3</v>
      </c>
      <c r="B274" s="1">
        <v>-1.2007200000000001E-16</v>
      </c>
      <c r="C274" s="1">
        <v>2.4770399999999999E-17</v>
      </c>
      <c r="D274" s="1">
        <v>-5.2765300000000001E-17</v>
      </c>
      <c r="E274" s="1">
        <v>8.9071300000000002E-6</v>
      </c>
    </row>
    <row r="275" spans="1:5" x14ac:dyDescent="0.25">
      <c r="A275">
        <v>27.4</v>
      </c>
      <c r="B275" s="1">
        <v>-1.6771299999999999E-16</v>
      </c>
      <c r="C275" s="1">
        <v>-1.78373E-16</v>
      </c>
      <c r="D275" s="1">
        <v>1.09271E-16</v>
      </c>
      <c r="E275" s="1">
        <v>7.8256699999999999E-6</v>
      </c>
    </row>
    <row r="276" spans="1:5" x14ac:dyDescent="0.25">
      <c r="A276">
        <v>27.5</v>
      </c>
      <c r="B276" s="1">
        <v>-2.06019E-16</v>
      </c>
      <c r="C276" s="1">
        <v>-3.72957E-16</v>
      </c>
      <c r="D276" s="1">
        <v>2.6995599999999998E-16</v>
      </c>
      <c r="E276" s="1">
        <v>6.8702199999999996E-6</v>
      </c>
    </row>
    <row r="277" spans="1:5" x14ac:dyDescent="0.25">
      <c r="A277">
        <v>27.6</v>
      </c>
      <c r="B277" s="1">
        <v>-2.3555700000000002E-16</v>
      </c>
      <c r="C277" s="1">
        <v>-5.5467800000000004E-16</v>
      </c>
      <c r="D277" s="1">
        <v>4.2469600000000001E-16</v>
      </c>
      <c r="E277" s="1">
        <v>6.0267600000000002E-6</v>
      </c>
    </row>
    <row r="278" spans="1:5" x14ac:dyDescent="0.25">
      <c r="A278">
        <v>27.7</v>
      </c>
      <c r="B278" s="1">
        <v>-2.5709499999999999E-16</v>
      </c>
      <c r="C278" s="1">
        <v>-7.1963999999999999E-16</v>
      </c>
      <c r="D278" s="1">
        <v>5.6891999999999998E-16</v>
      </c>
      <c r="E278" s="1">
        <v>5.2827600000000002E-6</v>
      </c>
    </row>
    <row r="279" spans="1:5" x14ac:dyDescent="0.25">
      <c r="A279">
        <v>27.8</v>
      </c>
      <c r="B279" s="1">
        <v>-2.7122100000000001E-16</v>
      </c>
      <c r="C279" s="1">
        <v>-8.6380500000000004E-16</v>
      </c>
      <c r="D279" s="1">
        <v>6.9781900000000005E-16</v>
      </c>
      <c r="E279" s="1">
        <v>4.6270300000000003E-6</v>
      </c>
    </row>
    <row r="280" spans="1:5" x14ac:dyDescent="0.25">
      <c r="A280">
        <v>27.9</v>
      </c>
      <c r="B280" s="1">
        <v>-2.7806099999999999E-16</v>
      </c>
      <c r="C280" s="1">
        <v>-9.8260599999999994E-16</v>
      </c>
      <c r="D280" s="1">
        <v>8.0613599999999995E-16</v>
      </c>
      <c r="E280" s="1">
        <v>4.04955E-6</v>
      </c>
    </row>
    <row r="281" spans="1:5" x14ac:dyDescent="0.25">
      <c r="A281">
        <v>28</v>
      </c>
      <c r="B281" s="1">
        <v>-2.77625E-16</v>
      </c>
      <c r="C281" s="1">
        <v>-1.07072E-15</v>
      </c>
      <c r="D281" s="1">
        <v>8.8804799999999997E-16</v>
      </c>
      <c r="E281" s="1">
        <v>3.5413899999999998E-6</v>
      </c>
    </row>
    <row r="282" spans="1:5" x14ac:dyDescent="0.25">
      <c r="A282">
        <v>28.1</v>
      </c>
      <c r="B282" s="1">
        <v>-2.6895999999999999E-16</v>
      </c>
      <c r="C282" s="1">
        <v>-1.1221600000000001E-15</v>
      </c>
      <c r="D282" s="1">
        <v>9.3727800000000008E-16</v>
      </c>
      <c r="E282" s="1">
        <v>3.0945900000000001E-6</v>
      </c>
    </row>
    <row r="283" spans="1:5" x14ac:dyDescent="0.25">
      <c r="A283">
        <v>28.2</v>
      </c>
      <c r="B283" s="1">
        <v>-2.4964199999999998E-16</v>
      </c>
      <c r="C283" s="1">
        <v>-1.1323700000000001E-15</v>
      </c>
      <c r="D283" s="1">
        <v>9.4880400000000002E-16</v>
      </c>
      <c r="E283" s="1">
        <v>2.7020499999999998E-6</v>
      </c>
    </row>
    <row r="284" spans="1:5" x14ac:dyDescent="0.25">
      <c r="A284">
        <v>28.3</v>
      </c>
      <c r="B284" s="1">
        <v>-2.1816199999999999E-16</v>
      </c>
      <c r="C284" s="1">
        <v>-1.0988E-15</v>
      </c>
      <c r="D284" s="1">
        <v>9.2014899999999996E-16</v>
      </c>
      <c r="E284" s="1">
        <v>2.35746E-6</v>
      </c>
    </row>
    <row r="285" spans="1:5" x14ac:dyDescent="0.25">
      <c r="A285">
        <v>28.4</v>
      </c>
      <c r="B285" s="1">
        <v>-1.7478200000000001E-16</v>
      </c>
      <c r="C285" s="1">
        <v>-1.0156E-15</v>
      </c>
      <c r="D285" s="1">
        <v>8.4560099999999999E-16</v>
      </c>
      <c r="E285" s="1">
        <v>2.05519E-6</v>
      </c>
    </row>
    <row r="286" spans="1:5" x14ac:dyDescent="0.25">
      <c r="A286">
        <v>28.5</v>
      </c>
      <c r="B286" s="1">
        <v>-1.21692E-16</v>
      </c>
      <c r="C286" s="1">
        <v>-8.8420400000000002E-16</v>
      </c>
      <c r="D286" s="1">
        <v>7.2555799999999997E-16</v>
      </c>
      <c r="E286" s="1">
        <v>1.7902499999999999E-6</v>
      </c>
    </row>
    <row r="287" spans="1:5" x14ac:dyDescent="0.25">
      <c r="A287">
        <v>28.6</v>
      </c>
      <c r="B287" s="1">
        <v>-6.3395000000000005E-17</v>
      </c>
      <c r="C287" s="1">
        <v>-7.1638100000000003E-16</v>
      </c>
      <c r="D287" s="1">
        <v>5.7039499999999997E-16</v>
      </c>
      <c r="E287" s="1">
        <v>1.5581899999999999E-6</v>
      </c>
    </row>
    <row r="288" spans="1:5" x14ac:dyDescent="0.25">
      <c r="A288">
        <v>28.7</v>
      </c>
      <c r="B288" s="1">
        <v>-5.1910199999999998E-18</v>
      </c>
      <c r="C288" s="1">
        <v>-5.2389199999999995E-16</v>
      </c>
      <c r="D288" s="1">
        <v>3.9049600000000002E-16</v>
      </c>
      <c r="E288" s="1">
        <v>1.3550599999999999E-6</v>
      </c>
    </row>
    <row r="289" spans="1:5" x14ac:dyDescent="0.25">
      <c r="A289">
        <v>28.8</v>
      </c>
      <c r="B289" s="1">
        <v>4.8526499999999998E-17</v>
      </c>
      <c r="C289" s="1">
        <v>-3.1838000000000001E-16</v>
      </c>
      <c r="D289" s="1">
        <v>1.96333E-16</v>
      </c>
      <c r="E289" s="1">
        <v>1.1773299999999999E-6</v>
      </c>
    </row>
    <row r="290" spans="1:5" x14ac:dyDescent="0.25">
      <c r="A290">
        <v>28.9</v>
      </c>
      <c r="B290" s="1">
        <v>9.50439E-17</v>
      </c>
      <c r="C290" s="1">
        <v>-1.09842E-16</v>
      </c>
      <c r="D290" s="1">
        <v>-2.81696E-18</v>
      </c>
      <c r="E290" s="1">
        <v>1.0218600000000001E-6</v>
      </c>
    </row>
    <row r="291" spans="1:5" x14ac:dyDescent="0.25">
      <c r="A291">
        <v>29</v>
      </c>
      <c r="B291" s="1">
        <v>1.33236E-16</v>
      </c>
      <c r="C291" s="1">
        <v>9.3510099999999997E-17</v>
      </c>
      <c r="D291" s="1">
        <v>-1.9900499999999999E-16</v>
      </c>
      <c r="E291" s="1">
        <v>8.8583000000000004E-7</v>
      </c>
    </row>
    <row r="292" spans="1:5" x14ac:dyDescent="0.25">
      <c r="A292">
        <v>29.1</v>
      </c>
      <c r="B292" s="1">
        <v>1.6307300000000001E-16</v>
      </c>
      <c r="C292" s="1">
        <v>2.8470300000000002E-16</v>
      </c>
      <c r="D292" s="1">
        <v>-3.8512899999999999E-16</v>
      </c>
      <c r="E292" s="1">
        <v>7.6667499999999995E-7</v>
      </c>
    </row>
    <row r="293" spans="1:5" x14ac:dyDescent="0.25">
      <c r="A293">
        <v>29.2</v>
      </c>
      <c r="B293" s="1">
        <v>1.85059E-16</v>
      </c>
      <c r="C293" s="1">
        <v>4.5724299999999996E-16</v>
      </c>
      <c r="D293" s="1">
        <v>-5.5426400000000003E-16</v>
      </c>
      <c r="E293" s="1">
        <v>6.6204199999999997E-7</v>
      </c>
    </row>
    <row r="294" spans="1:5" x14ac:dyDescent="0.25">
      <c r="A294">
        <v>29.3</v>
      </c>
      <c r="B294" s="1">
        <v>1.9973999999999999E-16</v>
      </c>
      <c r="C294" s="1">
        <v>6.0436700000000004E-16</v>
      </c>
      <c r="D294" s="1">
        <v>-6.9897100000000001E-16</v>
      </c>
      <c r="E294" s="1">
        <v>5.6969200000000002E-7</v>
      </c>
    </row>
    <row r="295" spans="1:5" x14ac:dyDescent="0.25">
      <c r="A295">
        <v>29.4</v>
      </c>
      <c r="B295" s="1">
        <v>2.0730000000000001E-16</v>
      </c>
      <c r="C295" s="1">
        <v>7.18331E-16</v>
      </c>
      <c r="D295" s="1">
        <v>-8.1061200000000001E-16</v>
      </c>
      <c r="E295" s="1">
        <v>4.8740299999999996E-7</v>
      </c>
    </row>
    <row r="296" spans="1:5" x14ac:dyDescent="0.25">
      <c r="A296">
        <v>29.5</v>
      </c>
      <c r="B296" s="1">
        <v>2.0765899999999999E-16</v>
      </c>
      <c r="C296" s="1">
        <v>7.8973199999999995E-16</v>
      </c>
      <c r="D296" s="1">
        <v>-8.7865599999999999E-16</v>
      </c>
      <c r="E296" s="1">
        <v>4.1280100000000002E-7</v>
      </c>
    </row>
    <row r="297" spans="1:5" x14ac:dyDescent="0.25">
      <c r="A297">
        <v>29.6</v>
      </c>
      <c r="B297" s="1">
        <v>1.9971999999999999E-16</v>
      </c>
      <c r="C297" s="1">
        <v>8.0823000000000002E-16</v>
      </c>
      <c r="D297" s="1">
        <v>-8.9212500000000008E-16</v>
      </c>
      <c r="E297" s="1">
        <v>3.4309100000000001E-7</v>
      </c>
    </row>
    <row r="298" spans="1:5" x14ac:dyDescent="0.25">
      <c r="A298">
        <v>29.7</v>
      </c>
      <c r="B298" s="1">
        <v>1.80144E-16</v>
      </c>
      <c r="C298" s="1">
        <v>7.6423E-16</v>
      </c>
      <c r="D298" s="1">
        <v>-8.3952200000000002E-16</v>
      </c>
      <c r="E298" s="1">
        <v>2.7458499999999999E-7</v>
      </c>
    </row>
    <row r="299" spans="1:5" x14ac:dyDescent="0.25">
      <c r="A299">
        <v>29.8</v>
      </c>
      <c r="B299" s="1">
        <v>1.4457099999999999E-16</v>
      </c>
      <c r="C299" s="1">
        <v>6.3579899999999998E-16</v>
      </c>
      <c r="D299" s="1">
        <v>-6.9588999999999995E-16</v>
      </c>
      <c r="E299" s="1">
        <v>2.0179999999999999E-7</v>
      </c>
    </row>
    <row r="300" spans="1:5" x14ac:dyDescent="0.25">
      <c r="A300">
        <v>29.9</v>
      </c>
      <c r="B300" s="1">
        <v>8.7497200000000003E-17</v>
      </c>
      <c r="C300" s="1">
        <v>3.92117E-16</v>
      </c>
      <c r="D300" s="1">
        <v>-4.2829600000000001E-16</v>
      </c>
      <c r="E300" s="1">
        <v>1.15688E-7</v>
      </c>
    </row>
    <row r="301" spans="1:5" x14ac:dyDescent="0.25">
      <c r="A301">
        <v>30</v>
      </c>
      <c r="B301" s="1">
        <v>2.52937E-17</v>
      </c>
      <c r="C301" s="1">
        <v>1.1422899999999999E-16</v>
      </c>
      <c r="D301" s="1">
        <v>-1.2468700000000001E-16</v>
      </c>
      <c r="E301" s="1">
        <v>3.2559000000000001E-8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2018-10-21T18:40:48Z</dcterms:modified>
</cp:coreProperties>
</file>