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Sheet1!$B$1:$B$301</c:f>
              <c:numCache>
                <c:formatCode>General</c:formatCode>
                <c:ptCount val="301"/>
                <c:pt idx="0">
                  <c:v>0.99943800000000005</c:v>
                </c:pt>
                <c:pt idx="1">
                  <c:v>0.99577199999999999</c:v>
                </c:pt>
                <c:pt idx="2">
                  <c:v>0.99021000000000003</c:v>
                </c:pt>
                <c:pt idx="3">
                  <c:v>0.98348800000000003</c:v>
                </c:pt>
                <c:pt idx="4">
                  <c:v>0.97575299999999998</c:v>
                </c:pt>
                <c:pt idx="5">
                  <c:v>0.96709999999999996</c:v>
                </c:pt>
                <c:pt idx="6">
                  <c:v>0.95757199999999998</c:v>
                </c:pt>
                <c:pt idx="7">
                  <c:v>0.94717600000000002</c:v>
                </c:pt>
                <c:pt idx="8">
                  <c:v>0.93589500000000003</c:v>
                </c:pt>
                <c:pt idx="9">
                  <c:v>0.92369599999999996</c:v>
                </c:pt>
                <c:pt idx="10">
                  <c:v>0.91054100000000004</c:v>
                </c:pt>
                <c:pt idx="11">
                  <c:v>0.89639000000000002</c:v>
                </c:pt>
                <c:pt idx="12">
                  <c:v>0.88120900000000002</c:v>
                </c:pt>
                <c:pt idx="13">
                  <c:v>0.86497100000000005</c:v>
                </c:pt>
                <c:pt idx="14">
                  <c:v>0.84765500000000005</c:v>
                </c:pt>
                <c:pt idx="15">
                  <c:v>0.82925700000000002</c:v>
                </c:pt>
                <c:pt idx="16">
                  <c:v>0.80978099999999997</c:v>
                </c:pt>
                <c:pt idx="17">
                  <c:v>0.78924300000000003</c:v>
                </c:pt>
                <c:pt idx="18">
                  <c:v>0.76767300000000005</c:v>
                </c:pt>
                <c:pt idx="19">
                  <c:v>0.74511000000000005</c:v>
                </c:pt>
                <c:pt idx="20">
                  <c:v>0.721607</c:v>
                </c:pt>
                <c:pt idx="21">
                  <c:v>0.69722600000000001</c:v>
                </c:pt>
                <c:pt idx="22">
                  <c:v>0.67204299999999995</c:v>
                </c:pt>
                <c:pt idx="23">
                  <c:v>0.64614499999999997</c:v>
                </c:pt>
                <c:pt idx="24">
                  <c:v>0.61962899999999999</c:v>
                </c:pt>
                <c:pt idx="25">
                  <c:v>0.59260400000000002</c:v>
                </c:pt>
                <c:pt idx="26">
                  <c:v>0.56518400000000002</c:v>
                </c:pt>
                <c:pt idx="27">
                  <c:v>0.53749499999999995</c:v>
                </c:pt>
                <c:pt idx="28">
                  <c:v>0.50966400000000001</c:v>
                </c:pt>
                <c:pt idx="29">
                  <c:v>0.48182599999999998</c:v>
                </c:pt>
                <c:pt idx="30">
                  <c:v>0.45411299999999999</c:v>
                </c:pt>
                <c:pt idx="31">
                  <c:v>0.42666199999999999</c:v>
                </c:pt>
                <c:pt idx="32">
                  <c:v>0.39960200000000001</c:v>
                </c:pt>
                <c:pt idx="33">
                  <c:v>0.373058</c:v>
                </c:pt>
                <c:pt idx="34">
                  <c:v>0.34714600000000001</c:v>
                </c:pt>
                <c:pt idx="35">
                  <c:v>0.32197100000000001</c:v>
                </c:pt>
                <c:pt idx="36">
                  <c:v>0.29763000000000001</c:v>
                </c:pt>
                <c:pt idx="37">
                  <c:v>0.27420299999999997</c:v>
                </c:pt>
                <c:pt idx="38">
                  <c:v>0.25175999999999998</c:v>
                </c:pt>
                <c:pt idx="39">
                  <c:v>0.23036000000000001</c:v>
                </c:pt>
                <c:pt idx="40">
                  <c:v>0.21004800000000001</c:v>
                </c:pt>
                <c:pt idx="41">
                  <c:v>0.190856</c:v>
                </c:pt>
                <c:pt idx="42">
                  <c:v>0.17280499999999999</c:v>
                </c:pt>
                <c:pt idx="43">
                  <c:v>0.15590499999999999</c:v>
                </c:pt>
                <c:pt idx="44">
                  <c:v>0.140154</c:v>
                </c:pt>
                <c:pt idx="45">
                  <c:v>0.12554100000000001</c:v>
                </c:pt>
                <c:pt idx="46">
                  <c:v>0.11204500000000001</c:v>
                </c:pt>
                <c:pt idx="47">
                  <c:v>9.96369E-2</c:v>
                </c:pt>
                <c:pt idx="48">
                  <c:v>8.8281899999999996E-2</c:v>
                </c:pt>
                <c:pt idx="49">
                  <c:v>7.7937300000000001E-2</c:v>
                </c:pt>
                <c:pt idx="50">
                  <c:v>6.8555400000000002E-2</c:v>
                </c:pt>
                <c:pt idx="51">
                  <c:v>6.0084400000000003E-2</c:v>
                </c:pt>
                <c:pt idx="52">
                  <c:v>5.2469300000000003E-2</c:v>
                </c:pt>
                <c:pt idx="53">
                  <c:v>4.5653300000000001E-2</c:v>
                </c:pt>
                <c:pt idx="54">
                  <c:v>3.95789E-2</c:v>
                </c:pt>
                <c:pt idx="55">
                  <c:v>3.4188299999999998E-2</c:v>
                </c:pt>
                <c:pt idx="56" formatCode="0.00E+00">
                  <c:v>2.9424800000000001E-2</c:v>
                </c:pt>
                <c:pt idx="57" formatCode="0.00E+00">
                  <c:v>2.5233200000000001E-2</c:v>
                </c:pt>
                <c:pt idx="58" formatCode="0.00E+00">
                  <c:v>2.1560200000000002E-2</c:v>
                </c:pt>
                <c:pt idx="59" formatCode="0.00E+00">
                  <c:v>1.8355E-2</c:v>
                </c:pt>
                <c:pt idx="60" formatCode="0.00E+00">
                  <c:v>1.5569599999999999E-2</c:v>
                </c:pt>
                <c:pt idx="61" formatCode="0.00E+00">
                  <c:v>1.3159000000000001E-2</c:v>
                </c:pt>
                <c:pt idx="62" formatCode="0.00E+00">
                  <c:v>1.1081300000000001E-2</c:v>
                </c:pt>
                <c:pt idx="63" formatCode="0.00E+00">
                  <c:v>9.2980400000000005E-3</c:v>
                </c:pt>
                <c:pt idx="64" formatCode="0.00E+00">
                  <c:v>7.7736300000000001E-3</c:v>
                </c:pt>
                <c:pt idx="65" formatCode="0.00E+00">
                  <c:v>6.4758599999999999E-3</c:v>
                </c:pt>
                <c:pt idx="66" formatCode="0.00E+00">
                  <c:v>5.3754900000000001E-3</c:v>
                </c:pt>
                <c:pt idx="67" formatCode="0.00E+00">
                  <c:v>4.4462499999999997E-3</c:v>
                </c:pt>
                <c:pt idx="68" formatCode="0.00E+00">
                  <c:v>3.6646399999999998E-3</c:v>
                </c:pt>
                <c:pt idx="69" formatCode="0.00E+00">
                  <c:v>3.00979E-3</c:v>
                </c:pt>
                <c:pt idx="70" formatCode="0.00E+00">
                  <c:v>2.46327E-3</c:v>
                </c:pt>
                <c:pt idx="71" formatCode="0.00E+00">
                  <c:v>2.0089399999999999E-3</c:v>
                </c:pt>
                <c:pt idx="72" formatCode="0.00E+00">
                  <c:v>1.63269E-3</c:v>
                </c:pt>
                <c:pt idx="73" formatCode="0.00E+00">
                  <c:v>1.3222900000000001E-3</c:v>
                </c:pt>
                <c:pt idx="74" formatCode="0.00E+00">
                  <c:v>1.06719E-3</c:v>
                </c:pt>
                <c:pt idx="75" formatCode="0.00E+00">
                  <c:v>8.5831299999999998E-4</c:v>
                </c:pt>
                <c:pt idx="76" formatCode="0.00E+00">
                  <c:v>6.8793499999999998E-4</c:v>
                </c:pt>
                <c:pt idx="77" formatCode="0.00E+00">
                  <c:v>5.4947600000000002E-4</c:v>
                </c:pt>
                <c:pt idx="78" formatCode="0.00E+00">
                  <c:v>4.3737499999999999E-4</c:v>
                </c:pt>
                <c:pt idx="79" formatCode="0.00E+00">
                  <c:v>3.4695E-4</c:v>
                </c:pt>
                <c:pt idx="80" formatCode="0.00E+00">
                  <c:v>2.7428000000000001E-4</c:v>
                </c:pt>
                <c:pt idx="81" formatCode="0.00E+00">
                  <c:v>2.1609400000000001E-4</c:v>
                </c:pt>
                <c:pt idx="82" formatCode="0.00E+00">
                  <c:v>1.6967600000000001E-4</c:v>
                </c:pt>
                <c:pt idx="83" formatCode="0.00E+00">
                  <c:v>1.32781E-4</c:v>
                </c:pt>
                <c:pt idx="84" formatCode="0.00E+00">
                  <c:v>1.0356E-4</c:v>
                </c:pt>
                <c:pt idx="85" formatCode="0.00E+00">
                  <c:v>8.05007E-5</c:v>
                </c:pt>
                <c:pt idx="86" formatCode="0.00E+00">
                  <c:v>6.2367999999999996E-5</c:v>
                </c:pt>
                <c:pt idx="87" formatCode="0.00E+00">
                  <c:v>4.8159799999999999E-5</c:v>
                </c:pt>
                <c:pt idx="88" formatCode="0.00E+00">
                  <c:v>3.70657E-5</c:v>
                </c:pt>
                <c:pt idx="89" formatCode="0.00E+00">
                  <c:v>2.8433400000000001E-5</c:v>
                </c:pt>
                <c:pt idx="90" formatCode="0.00E+00">
                  <c:v>2.1739899999999998E-5</c:v>
                </c:pt>
                <c:pt idx="91" formatCode="0.00E+00">
                  <c:v>1.6567700000000001E-5</c:v>
                </c:pt>
                <c:pt idx="92" formatCode="0.00E+00">
                  <c:v>1.25847E-5</c:v>
                </c:pt>
                <c:pt idx="93" formatCode="0.00E+00">
                  <c:v>9.52806E-6</c:v>
                </c:pt>
                <c:pt idx="94" formatCode="0.00E+00">
                  <c:v>7.1902899999999997E-6</c:v>
                </c:pt>
                <c:pt idx="95" formatCode="0.00E+00">
                  <c:v>5.4084499999999999E-6</c:v>
                </c:pt>
                <c:pt idx="96" formatCode="0.00E+00">
                  <c:v>4.0549599999999999E-6</c:v>
                </c:pt>
                <c:pt idx="97" formatCode="0.00E+00">
                  <c:v>3.03033E-6</c:v>
                </c:pt>
                <c:pt idx="98" formatCode="0.00E+00">
                  <c:v>2.2573E-6</c:v>
                </c:pt>
                <c:pt idx="99" formatCode="0.00E+00">
                  <c:v>1.67605E-6</c:v>
                </c:pt>
                <c:pt idx="100" formatCode="0.00E+00">
                  <c:v>1.24047E-6</c:v>
                </c:pt>
                <c:pt idx="101" formatCode="0.00E+00">
                  <c:v>9.1514699999999996E-7</c:v>
                </c:pt>
                <c:pt idx="102" formatCode="0.00E+00">
                  <c:v>6.7298099999999996E-7</c:v>
                </c:pt>
                <c:pt idx="103" formatCode="0.00E+00">
                  <c:v>4.9331499999999999E-7</c:v>
                </c:pt>
                <c:pt idx="104" formatCode="0.00E+00">
                  <c:v>3.6045900000000001E-7</c:v>
                </c:pt>
                <c:pt idx="105" formatCode="0.00E+00">
                  <c:v>2.6254099999999999E-7</c:v>
                </c:pt>
                <c:pt idx="106" formatCode="0.00E+00">
                  <c:v>1.9061000000000001E-7</c:v>
                </c:pt>
                <c:pt idx="107" formatCode="0.00E+00">
                  <c:v>1.3794400000000001E-7</c:v>
                </c:pt>
                <c:pt idx="108" formatCode="0.00E+00">
                  <c:v>9.9509700000000006E-8</c:v>
                </c:pt>
                <c:pt idx="109" formatCode="0.00E+00">
                  <c:v>7.1553000000000006E-8</c:v>
                </c:pt>
                <c:pt idx="110" formatCode="0.00E+00">
                  <c:v>5.1284599999999997E-8</c:v>
                </c:pt>
                <c:pt idx="111" formatCode="0.00E+00">
                  <c:v>3.6638500000000001E-8</c:v>
                </c:pt>
                <c:pt idx="112" formatCode="0.00E+00">
                  <c:v>2.6090200000000002E-8</c:v>
                </c:pt>
                <c:pt idx="113" formatCode="0.00E+00">
                  <c:v>1.8518199999999998E-8</c:v>
                </c:pt>
                <c:pt idx="114" formatCode="0.00E+00">
                  <c:v>1.31008E-8</c:v>
                </c:pt>
                <c:pt idx="115" formatCode="0.00E+00">
                  <c:v>9.2377499999999995E-9</c:v>
                </c:pt>
                <c:pt idx="116" formatCode="0.00E+00">
                  <c:v>6.4923099999999999E-9</c:v>
                </c:pt>
                <c:pt idx="117" formatCode="0.00E+00">
                  <c:v>4.5476600000000004E-9</c:v>
                </c:pt>
                <c:pt idx="118" formatCode="0.00E+00">
                  <c:v>3.1748299999999999E-9</c:v>
                </c:pt>
                <c:pt idx="119" formatCode="0.00E+00">
                  <c:v>2.20894E-9</c:v>
                </c:pt>
                <c:pt idx="120" formatCode="0.00E+00">
                  <c:v>1.5316699999999999E-9</c:v>
                </c:pt>
                <c:pt idx="121" formatCode="0.00E+00">
                  <c:v>1.0583899999999999E-9</c:v>
                </c:pt>
                <c:pt idx="122" formatCode="0.00E+00">
                  <c:v>7.2878199999999996E-10</c:v>
                </c:pt>
                <c:pt idx="123" formatCode="0.00E+00">
                  <c:v>5.00032E-10</c:v>
                </c:pt>
                <c:pt idx="124" formatCode="0.00E+00">
                  <c:v>3.4183E-10</c:v>
                </c:pt>
                <c:pt idx="125" formatCode="0.00E+00">
                  <c:v>2.32804E-10</c:v>
                </c:pt>
                <c:pt idx="126" formatCode="0.00E+00">
                  <c:v>1.5793599999999999E-10</c:v>
                </c:pt>
                <c:pt idx="127" formatCode="0.00E+00">
                  <c:v>1.06712E-10</c:v>
                </c:pt>
                <c:pt idx="128" formatCode="0.00E+00">
                  <c:v>7.1793200000000004E-11</c:v>
                </c:pt>
                <c:pt idx="129" formatCode="0.00E+00">
                  <c:v>4.8079699999999998E-11</c:v>
                </c:pt>
                <c:pt idx="130" formatCode="0.00E+00">
                  <c:v>3.2037599999999997E-11</c:v>
                </c:pt>
                <c:pt idx="131" formatCode="0.00E+00">
                  <c:v>2.1228199999999999E-11</c:v>
                </c:pt>
                <c:pt idx="132" formatCode="0.00E+00">
                  <c:v>1.39743E-11</c:v>
                </c:pt>
                <c:pt idx="133" formatCode="0.00E+00">
                  <c:v>9.1272500000000007E-12</c:v>
                </c:pt>
                <c:pt idx="134" formatCode="0.00E+00">
                  <c:v>5.9029599999999997E-12</c:v>
                </c:pt>
                <c:pt idx="135" formatCode="0.00E+00">
                  <c:v>3.7685799999999997E-12</c:v>
                </c:pt>
                <c:pt idx="136" formatCode="0.00E+00">
                  <c:v>2.3633200000000001E-12</c:v>
                </c:pt>
                <c:pt idx="137" formatCode="0.00E+00">
                  <c:v>1.44394E-12</c:v>
                </c:pt>
                <c:pt idx="138" formatCode="0.00E+00">
                  <c:v>8.47135E-13</c:v>
                </c:pt>
                <c:pt idx="139" formatCode="0.00E+00">
                  <c:v>4.6373600000000001E-13</c:v>
                </c:pt>
                <c:pt idx="140" formatCode="0.00E+00">
                  <c:v>2.2108600000000001E-13</c:v>
                </c:pt>
                <c:pt idx="141" formatCode="0.00E+00">
                  <c:v>7.1006399999999997E-14</c:v>
                </c:pt>
                <c:pt idx="142" formatCode="0.00E+00">
                  <c:v>-1.8376E-14</c:v>
                </c:pt>
                <c:pt idx="143" formatCode="0.00E+00">
                  <c:v>-6.8155700000000001E-14</c:v>
                </c:pt>
                <c:pt idx="144" formatCode="0.00E+00">
                  <c:v>-9.2323899999999996E-14</c:v>
                </c:pt>
                <c:pt idx="145" formatCode="0.00E+00">
                  <c:v>-1.00195E-13</c:v>
                </c:pt>
                <c:pt idx="146" formatCode="0.00E+00">
                  <c:v>-9.8148100000000005E-14</c:v>
                </c:pt>
                <c:pt idx="147" formatCode="0.00E+00">
                  <c:v>-9.0402300000000001E-14</c:v>
                </c:pt>
                <c:pt idx="148" formatCode="0.00E+00">
                  <c:v>-7.9666900000000006E-14</c:v>
                </c:pt>
                <c:pt idx="149" formatCode="0.00E+00">
                  <c:v>-6.7821300000000001E-14</c:v>
                </c:pt>
                <c:pt idx="150" formatCode="0.00E+00">
                  <c:v>-5.6074E-14</c:v>
                </c:pt>
                <c:pt idx="151" formatCode="0.00E+00">
                  <c:v>-4.5158999999999997E-14</c:v>
                </c:pt>
                <c:pt idx="152" formatCode="0.00E+00">
                  <c:v>-3.54762E-14</c:v>
                </c:pt>
                <c:pt idx="153" formatCode="0.00E+00">
                  <c:v>-2.7193099999999999E-14</c:v>
                </c:pt>
                <c:pt idx="154" formatCode="0.00E+00">
                  <c:v>-2.0321600000000001E-14</c:v>
                </c:pt>
                <c:pt idx="155" formatCode="0.00E+00">
                  <c:v>-1.4775600000000001E-14</c:v>
                </c:pt>
                <c:pt idx="156" formatCode="0.00E+00">
                  <c:v>-1.0413499999999999E-14</c:v>
                </c:pt>
                <c:pt idx="157" formatCode="0.00E+00">
                  <c:v>-7.0687200000000002E-15</c:v>
                </c:pt>
                <c:pt idx="158" formatCode="0.00E+00">
                  <c:v>-4.5706900000000001E-15</c:v>
                </c:pt>
                <c:pt idx="159" formatCode="0.00E+00">
                  <c:v>-2.7578300000000001E-15</c:v>
                </c:pt>
                <c:pt idx="160" formatCode="0.00E+00">
                  <c:v>-1.4843000000000001E-15</c:v>
                </c:pt>
                <c:pt idx="161" formatCode="0.00E+00">
                  <c:v>-6.2304300000000001E-16</c:v>
                </c:pt>
                <c:pt idx="162" formatCode="0.00E+00">
                  <c:v>-6.6822200000000005E-17</c:v>
                </c:pt>
                <c:pt idx="163" formatCode="0.00E+00">
                  <c:v>2.7194700000000001E-16</c:v>
                </c:pt>
                <c:pt idx="164" formatCode="0.00E+00">
                  <c:v>4.62757E-16</c:v>
                </c:pt>
                <c:pt idx="165" formatCode="0.00E+00">
                  <c:v>5.5891500000000003E-16</c:v>
                </c:pt>
                <c:pt idx="166" formatCode="0.00E+00">
                  <c:v>5.97658E-16</c:v>
                </c:pt>
                <c:pt idx="167" formatCode="0.00E+00">
                  <c:v>6.0600700000000001E-16</c:v>
                </c:pt>
                <c:pt idx="168" formatCode="0.00E+00">
                  <c:v>6.0128300000000003E-16</c:v>
                </c:pt>
                <c:pt idx="169" formatCode="0.00E+00">
                  <c:v>5.9120000000000002E-16</c:v>
                </c:pt>
                <c:pt idx="170" formatCode="0.00E+00">
                  <c:v>5.7930599999999997E-16</c:v>
                </c:pt>
                <c:pt idx="171" formatCode="0.00E+00">
                  <c:v>5.6527600000000002E-16</c:v>
                </c:pt>
                <c:pt idx="172" formatCode="0.00E+00">
                  <c:v>5.4670900000000005E-16</c:v>
                </c:pt>
                <c:pt idx="173" formatCode="0.00E+00">
                  <c:v>5.2083399999999999E-16</c:v>
                </c:pt>
                <c:pt idx="174" formatCode="0.00E+00">
                  <c:v>4.8589300000000004E-16</c:v>
                </c:pt>
                <c:pt idx="175" formatCode="0.00E+00">
                  <c:v>4.4183699999999999E-16</c:v>
                </c:pt>
                <c:pt idx="176" formatCode="0.00E+00">
                  <c:v>3.8966699999999998E-16</c:v>
                </c:pt>
                <c:pt idx="177" formatCode="0.00E+00">
                  <c:v>3.3034999999999998E-16</c:v>
                </c:pt>
                <c:pt idx="178" formatCode="0.00E+00">
                  <c:v>2.64402E-16</c:v>
                </c:pt>
                <c:pt idx="179" formatCode="0.00E+00">
                  <c:v>1.9209000000000001E-16</c:v>
                </c:pt>
                <c:pt idx="180" formatCode="0.00E+00">
                  <c:v>1.1386100000000001E-16</c:v>
                </c:pt>
                <c:pt idx="181" formatCode="0.00E+00">
                  <c:v>3.0724900000000002E-17</c:v>
                </c:pt>
                <c:pt idx="182" formatCode="0.00E+00">
                  <c:v>-5.5515200000000002E-17</c:v>
                </c:pt>
                <c:pt idx="183" formatCode="0.00E+00">
                  <c:v>-1.42196E-16</c:v>
                </c:pt>
                <c:pt idx="184" formatCode="0.00E+00">
                  <c:v>-2.2587199999999999E-16</c:v>
                </c:pt>
                <c:pt idx="185" formatCode="0.00E+00">
                  <c:v>-3.0250500000000002E-16</c:v>
                </c:pt>
                <c:pt idx="186" formatCode="0.00E+00">
                  <c:v>-3.6773900000000002E-16</c:v>
                </c:pt>
                <c:pt idx="187" formatCode="0.00E+00">
                  <c:v>-4.1725099999999999E-16</c:v>
                </c:pt>
                <c:pt idx="188" formatCode="0.00E+00">
                  <c:v>-4.4718299999999995E-16</c:v>
                </c:pt>
                <c:pt idx="189" formatCode="0.00E+00">
                  <c:v>-4.5511999999999999E-16</c:v>
                </c:pt>
                <c:pt idx="190" formatCode="0.00E+00">
                  <c:v>-4.4038500000000001E-16</c:v>
                </c:pt>
                <c:pt idx="191" formatCode="0.00E+00">
                  <c:v>-4.0090900000000002E-16</c:v>
                </c:pt>
                <c:pt idx="192" formatCode="0.00E+00">
                  <c:v>-3.3680300000000002E-16</c:v>
                </c:pt>
                <c:pt idx="193" formatCode="0.00E+00">
                  <c:v>-2.5163199999999999E-16</c:v>
                </c:pt>
                <c:pt idx="194" formatCode="0.00E+00">
                  <c:v>-1.4857699999999999E-16</c:v>
                </c:pt>
                <c:pt idx="195" formatCode="0.00E+00">
                  <c:v>-3.1519500000000002E-17</c:v>
                </c:pt>
                <c:pt idx="196" formatCode="0.00E+00">
                  <c:v>9.5115700000000003E-17</c:v>
                </c:pt>
                <c:pt idx="197" formatCode="0.00E+00">
                  <c:v>2.2648299999999999E-16</c:v>
                </c:pt>
                <c:pt idx="198" formatCode="0.00E+00">
                  <c:v>3.57394E-16</c:v>
                </c:pt>
                <c:pt idx="199" formatCode="0.00E+00">
                  <c:v>4.8237200000000002E-16</c:v>
                </c:pt>
                <c:pt idx="200" formatCode="0.00E+00">
                  <c:v>5.9568400000000002E-16</c:v>
                </c:pt>
                <c:pt idx="201" formatCode="0.00E+00">
                  <c:v>6.9141899999999998E-16</c:v>
                </c:pt>
                <c:pt idx="202" formatCode="0.00E+00">
                  <c:v>7.6365999999999997E-16</c:v>
                </c:pt>
                <c:pt idx="203" formatCode="0.00E+00">
                  <c:v>8.0686900000000002E-16</c:v>
                </c:pt>
                <c:pt idx="204" formatCode="0.00E+00">
                  <c:v>8.1748000000000002E-16</c:v>
                </c:pt>
                <c:pt idx="205" formatCode="0.00E+00">
                  <c:v>7.9460199999999997E-16</c:v>
                </c:pt>
                <c:pt idx="206" formatCode="0.00E+00">
                  <c:v>7.3558799999999995E-16</c:v>
                </c:pt>
                <c:pt idx="207" formatCode="0.00E+00">
                  <c:v>6.4205400000000002E-16</c:v>
                </c:pt>
                <c:pt idx="208" formatCode="0.00E+00">
                  <c:v>5.2129199999999997E-16</c:v>
                </c:pt>
                <c:pt idx="209" formatCode="0.00E+00">
                  <c:v>3.79345E-16</c:v>
                </c:pt>
                <c:pt idx="210" formatCode="0.00E+00">
                  <c:v>2.2229300000000001E-16</c:v>
                </c:pt>
                <c:pt idx="211" formatCode="0.00E+00">
                  <c:v>5.5979399999999997E-17</c:v>
                </c:pt>
                <c:pt idx="212" formatCode="0.00E+00">
                  <c:v>-1.14004E-16</c:v>
                </c:pt>
                <c:pt idx="213" formatCode="0.00E+00">
                  <c:v>-2.8222899999999999E-16</c:v>
                </c:pt>
                <c:pt idx="214" formatCode="0.00E+00">
                  <c:v>-4.4329700000000002E-16</c:v>
                </c:pt>
                <c:pt idx="215" formatCode="0.00E+00">
                  <c:v>-5.9170100000000005E-16</c:v>
                </c:pt>
                <c:pt idx="216" formatCode="0.00E+00">
                  <c:v>-7.2169700000000002E-16</c:v>
                </c:pt>
                <c:pt idx="217" formatCode="0.00E+00">
                  <c:v>-8.2725200000000002E-16</c:v>
                </c:pt>
                <c:pt idx="218" formatCode="0.00E+00">
                  <c:v>-9.0214299999999996E-16</c:v>
                </c:pt>
                <c:pt idx="219" formatCode="0.00E+00">
                  <c:v>-9.4036300000000001E-16</c:v>
                </c:pt>
                <c:pt idx="220" formatCode="0.00E+00">
                  <c:v>-9.3963399999999992E-16</c:v>
                </c:pt>
                <c:pt idx="221" formatCode="0.00E+00">
                  <c:v>-8.9788700000000003E-16</c:v>
                </c:pt>
                <c:pt idx="222" formatCode="0.00E+00">
                  <c:v>-8.1256199999999997E-16</c:v>
                </c:pt>
                <c:pt idx="223" formatCode="0.00E+00">
                  <c:v>-6.8931799999999999E-16</c:v>
                </c:pt>
                <c:pt idx="224" formatCode="0.00E+00">
                  <c:v>-5.3801400000000001E-16</c:v>
                </c:pt>
                <c:pt idx="225" formatCode="0.00E+00">
                  <c:v>-3.6708199999999998E-16</c:v>
                </c:pt>
                <c:pt idx="226" formatCode="0.00E+00">
                  <c:v>-1.84298E-16</c:v>
                </c:pt>
                <c:pt idx="227" formatCode="0.00E+00">
                  <c:v>3.45404E-18</c:v>
                </c:pt>
                <c:pt idx="228" formatCode="0.00E+00">
                  <c:v>1.8998899999999999E-16</c:v>
                </c:pt>
                <c:pt idx="229" formatCode="0.00E+00">
                  <c:v>3.6949300000000002E-16</c:v>
                </c:pt>
                <c:pt idx="230" formatCode="0.00E+00">
                  <c:v>5.36199E-16</c:v>
                </c:pt>
                <c:pt idx="231" formatCode="0.00E+00">
                  <c:v>6.8413699999999996E-16</c:v>
                </c:pt>
                <c:pt idx="232" formatCode="0.00E+00">
                  <c:v>8.0699100000000004E-16</c:v>
                </c:pt>
                <c:pt idx="233" formatCode="0.00E+00">
                  <c:v>8.9817199999999999E-16</c:v>
                </c:pt>
                <c:pt idx="234" formatCode="0.00E+00">
                  <c:v>9.5126799999999994E-16</c:v>
                </c:pt>
                <c:pt idx="235" formatCode="0.00E+00">
                  <c:v>9.62502E-16</c:v>
                </c:pt>
                <c:pt idx="236" formatCode="0.00E+00">
                  <c:v>9.3131999999999992E-16</c:v>
                </c:pt>
                <c:pt idx="237" formatCode="0.00E+00">
                  <c:v>8.5555400000000004E-16</c:v>
                </c:pt>
                <c:pt idx="238" formatCode="0.00E+00">
                  <c:v>7.3949200000000005E-16</c:v>
                </c:pt>
                <c:pt idx="239" formatCode="0.00E+00">
                  <c:v>5.9431700000000001E-16</c:v>
                </c:pt>
                <c:pt idx="240" formatCode="0.00E+00">
                  <c:v>4.28821E-16</c:v>
                </c:pt>
                <c:pt idx="241" formatCode="0.00E+00">
                  <c:v>2.5078600000000001E-16</c:v>
                </c:pt>
                <c:pt idx="242" formatCode="0.00E+00">
                  <c:v>6.6759900000000005E-17</c:v>
                </c:pt>
                <c:pt idx="243" formatCode="0.00E+00">
                  <c:v>-1.1769500000000001E-16</c:v>
                </c:pt>
                <c:pt idx="244" formatCode="0.00E+00">
                  <c:v>-2.9759899999999998E-16</c:v>
                </c:pt>
                <c:pt idx="245" formatCode="0.00E+00">
                  <c:v>-4.68189E-16</c:v>
                </c:pt>
                <c:pt idx="246" formatCode="0.00E+00">
                  <c:v>-6.2461000000000001E-16</c:v>
                </c:pt>
                <c:pt idx="247" formatCode="0.00E+00">
                  <c:v>-7.6169099999999998E-16</c:v>
                </c:pt>
                <c:pt idx="248" formatCode="0.00E+00">
                  <c:v>-8.73822E-16</c:v>
                </c:pt>
                <c:pt idx="249" formatCode="0.00E+00">
                  <c:v>-9.5504000000000003E-16</c:v>
                </c:pt>
                <c:pt idx="250" formatCode="0.00E+00">
                  <c:v>-9.9946100000000009E-16</c:v>
                </c:pt>
                <c:pt idx="251" formatCode="0.00E+00">
                  <c:v>-1.0043E-15</c:v>
                </c:pt>
                <c:pt idx="252" formatCode="0.00E+00">
                  <c:v>-9.684449999999999E-16</c:v>
                </c:pt>
                <c:pt idx="253" formatCode="0.00E+00">
                  <c:v>-8.8993100000000006E-16</c:v>
                </c:pt>
                <c:pt idx="254" formatCode="0.00E+00">
                  <c:v>-7.7415699999999999E-16</c:v>
                </c:pt>
                <c:pt idx="255" formatCode="0.00E+00">
                  <c:v>-6.3190699999999999E-16</c:v>
                </c:pt>
                <c:pt idx="256" formatCode="0.00E+00">
                  <c:v>-4.7183700000000004E-16</c:v>
                </c:pt>
                <c:pt idx="257" formatCode="0.00E+00">
                  <c:v>-3.0147400000000002E-16</c:v>
                </c:pt>
                <c:pt idx="258" formatCode="0.00E+00">
                  <c:v>-1.27012E-16</c:v>
                </c:pt>
                <c:pt idx="259" formatCode="0.00E+00">
                  <c:v>4.6377700000000002E-17</c:v>
                </c:pt>
                <c:pt idx="260" formatCode="0.00E+00">
                  <c:v>2.1411100000000001E-16</c:v>
                </c:pt>
                <c:pt idx="261" formatCode="0.00E+00">
                  <c:v>3.7178799999999999E-16</c:v>
                </c:pt>
                <c:pt idx="262" formatCode="0.00E+00">
                  <c:v>5.1485800000000001E-16</c:v>
                </c:pt>
                <c:pt idx="263" formatCode="0.00E+00">
                  <c:v>6.3837699999999998E-16</c:v>
                </c:pt>
                <c:pt idx="264" formatCode="0.00E+00">
                  <c:v>7.3687999999999996E-16</c:v>
                </c:pt>
                <c:pt idx="265" formatCode="0.00E+00">
                  <c:v>8.0447199999999997E-16</c:v>
                </c:pt>
                <c:pt idx="266" formatCode="0.00E+00">
                  <c:v>8.3526999999999996E-16</c:v>
                </c:pt>
                <c:pt idx="267" formatCode="0.00E+00">
                  <c:v>8.2765900000000001E-16</c:v>
                </c:pt>
                <c:pt idx="268" formatCode="0.00E+00">
                  <c:v>7.7892000000000004E-16</c:v>
                </c:pt>
                <c:pt idx="269" formatCode="0.00E+00">
                  <c:v>6.8697200000000003E-16</c:v>
                </c:pt>
                <c:pt idx="270" formatCode="0.00E+00">
                  <c:v>5.5953500000000003E-16</c:v>
                </c:pt>
                <c:pt idx="271" formatCode="0.00E+00">
                  <c:v>4.07255E-16</c:v>
                </c:pt>
                <c:pt idx="272" formatCode="0.00E+00">
                  <c:v>2.39256E-16</c:v>
                </c:pt>
                <c:pt idx="273" formatCode="0.00E+00">
                  <c:v>6.3399299999999995E-17</c:v>
                </c:pt>
                <c:pt idx="274" formatCode="0.00E+00">
                  <c:v>-1.1394300000000001E-16</c:v>
                </c:pt>
                <c:pt idx="275" formatCode="0.00E+00">
                  <c:v>-2.8757199999999999E-16</c:v>
                </c:pt>
                <c:pt idx="276" formatCode="0.00E+00">
                  <c:v>-4.52985E-16</c:v>
                </c:pt>
                <c:pt idx="277" formatCode="0.00E+00">
                  <c:v>-6.05932E-16</c:v>
                </c:pt>
                <c:pt idx="278" formatCode="0.00E+00">
                  <c:v>-7.4204199999999996E-16</c:v>
                </c:pt>
                <c:pt idx="279" formatCode="0.00E+00">
                  <c:v>-8.5653799999999998E-16</c:v>
                </c:pt>
                <c:pt idx="280" formatCode="0.00E+00">
                  <c:v>-9.4409099999999994E-16</c:v>
                </c:pt>
                <c:pt idx="281" formatCode="0.00E+00">
                  <c:v>-9.9892299999999992E-16</c:v>
                </c:pt>
                <c:pt idx="282" formatCode="0.00E+00">
                  <c:v>-1.01582E-15</c:v>
                </c:pt>
                <c:pt idx="283" formatCode="0.00E+00">
                  <c:v>-9.9320499999999993E-16</c:v>
                </c:pt>
                <c:pt idx="284" formatCode="0.00E+00">
                  <c:v>-9.2622199999999993E-16</c:v>
                </c:pt>
                <c:pt idx="285" formatCode="0.00E+00">
                  <c:v>-8.1409300000000003E-16</c:v>
                </c:pt>
                <c:pt idx="286" formatCode="0.00E+00">
                  <c:v>-6.6644600000000004E-16</c:v>
                </c:pt>
                <c:pt idx="287" formatCode="0.00E+00">
                  <c:v>-4.9316299999999996E-16</c:v>
                </c:pt>
                <c:pt idx="288" formatCode="0.00E+00">
                  <c:v>-3.0366599999999999E-16</c:v>
                </c:pt>
                <c:pt idx="289" formatCode="0.00E+00">
                  <c:v>-1.0601200000000001E-16</c:v>
                </c:pt>
                <c:pt idx="290" formatCode="0.00E+00">
                  <c:v>9.3409399999999995E-17</c:v>
                </c:pt>
                <c:pt idx="291" formatCode="0.00E+00">
                  <c:v>2.8961599999999999E-16</c:v>
                </c:pt>
                <c:pt idx="292" formatCode="0.00E+00">
                  <c:v>4.7862800000000001E-16</c:v>
                </c:pt>
                <c:pt idx="293" formatCode="0.00E+00">
                  <c:v>6.5708000000000002E-16</c:v>
                </c:pt>
                <c:pt idx="294" formatCode="0.00E+00">
                  <c:v>8.2192699999999997E-16</c:v>
                </c:pt>
                <c:pt idx="295" formatCode="0.00E+00">
                  <c:v>9.7023200000000002E-16</c:v>
                </c:pt>
                <c:pt idx="296" formatCode="0.00E+00">
                  <c:v>1.09906E-15</c:v>
                </c:pt>
                <c:pt idx="297" formatCode="0.00E+00">
                  <c:v>1.2055199999999999E-15</c:v>
                </c:pt>
                <c:pt idx="298" formatCode="0.00E+00">
                  <c:v>1.28677E-15</c:v>
                </c:pt>
                <c:pt idx="299" formatCode="0.00E+00">
                  <c:v>1.33964E-15</c:v>
                </c:pt>
                <c:pt idx="300" formatCode="0.00E+00">
                  <c:v>1.35854E-15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064-42BB-98B7-93C24ADC264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Sheet1!$C$1:$C$301</c:f>
              <c:numCache>
                <c:formatCode>General</c:formatCode>
                <c:ptCount val="301"/>
                <c:pt idx="0">
                  <c:v>0.99967799999999996</c:v>
                </c:pt>
                <c:pt idx="1">
                  <c:v>0.99759399999999998</c:v>
                </c:pt>
                <c:pt idx="2">
                  <c:v>0.99449200000000004</c:v>
                </c:pt>
                <c:pt idx="3">
                  <c:v>0.990873</c:v>
                </c:pt>
                <c:pt idx="4">
                  <c:v>0.98689700000000002</c:v>
                </c:pt>
                <c:pt idx="5">
                  <c:v>0.98268500000000003</c:v>
                </c:pt>
                <c:pt idx="6">
                  <c:v>0.97832200000000002</c:v>
                </c:pt>
                <c:pt idx="7">
                  <c:v>0.97386200000000001</c:v>
                </c:pt>
                <c:pt idx="8">
                  <c:v>0.96933899999999995</c:v>
                </c:pt>
                <c:pt idx="9">
                  <c:v>0.96477199999999996</c:v>
                </c:pt>
                <c:pt idx="10">
                  <c:v>0.96017399999999997</c:v>
                </c:pt>
                <c:pt idx="11">
                  <c:v>0.95555199999999996</c:v>
                </c:pt>
                <c:pt idx="12">
                  <c:v>0.95090699999999995</c:v>
                </c:pt>
                <c:pt idx="13">
                  <c:v>0.94623999999999997</c:v>
                </c:pt>
                <c:pt idx="14">
                  <c:v>0.94155199999999994</c:v>
                </c:pt>
                <c:pt idx="15">
                  <c:v>0.93684000000000001</c:v>
                </c:pt>
                <c:pt idx="16">
                  <c:v>0.93210300000000001</c:v>
                </c:pt>
                <c:pt idx="17">
                  <c:v>0.927338</c:v>
                </c:pt>
                <c:pt idx="18">
                  <c:v>0.92254100000000006</c:v>
                </c:pt>
                <c:pt idx="19">
                  <c:v>0.91771000000000003</c:v>
                </c:pt>
                <c:pt idx="20">
                  <c:v>0.91284200000000004</c:v>
                </c:pt>
                <c:pt idx="21">
                  <c:v>0.90793299999999999</c:v>
                </c:pt>
                <c:pt idx="22">
                  <c:v>0.90297899999999998</c:v>
                </c:pt>
                <c:pt idx="23">
                  <c:v>0.897976</c:v>
                </c:pt>
                <c:pt idx="24">
                  <c:v>0.89292099999999996</c:v>
                </c:pt>
                <c:pt idx="25">
                  <c:v>0.88780800000000004</c:v>
                </c:pt>
                <c:pt idx="26">
                  <c:v>0.88263400000000003</c:v>
                </c:pt>
                <c:pt idx="27">
                  <c:v>0.87739299999999998</c:v>
                </c:pt>
                <c:pt idx="28">
                  <c:v>0.872081</c:v>
                </c:pt>
                <c:pt idx="29">
                  <c:v>0.86669200000000002</c:v>
                </c:pt>
                <c:pt idx="30">
                  <c:v>0.86122100000000001</c:v>
                </c:pt>
                <c:pt idx="31">
                  <c:v>0.855661</c:v>
                </c:pt>
                <c:pt idx="32">
                  <c:v>0.85000900000000001</c:v>
                </c:pt>
                <c:pt idx="33">
                  <c:v>0.84425600000000001</c:v>
                </c:pt>
                <c:pt idx="34">
                  <c:v>0.83839799999999998</c:v>
                </c:pt>
                <c:pt idx="35">
                  <c:v>0.83242799999999995</c:v>
                </c:pt>
                <c:pt idx="36">
                  <c:v>0.82633900000000005</c:v>
                </c:pt>
                <c:pt idx="37">
                  <c:v>0.82012499999999999</c:v>
                </c:pt>
                <c:pt idx="38">
                  <c:v>0.81377999999999995</c:v>
                </c:pt>
                <c:pt idx="39">
                  <c:v>0.80729600000000001</c:v>
                </c:pt>
                <c:pt idx="40">
                  <c:v>0.80066800000000005</c:v>
                </c:pt>
                <c:pt idx="41">
                  <c:v>0.79388899999999996</c:v>
                </c:pt>
                <c:pt idx="42">
                  <c:v>0.78695199999999998</c:v>
                </c:pt>
                <c:pt idx="43">
                  <c:v>0.77985300000000002</c:v>
                </c:pt>
                <c:pt idx="44">
                  <c:v>0.77258400000000005</c:v>
                </c:pt>
                <c:pt idx="45">
                  <c:v>0.76514000000000004</c:v>
                </c:pt>
                <c:pt idx="46">
                  <c:v>0.757517</c:v>
                </c:pt>
                <c:pt idx="47">
                  <c:v>0.74970999999999999</c:v>
                </c:pt>
                <c:pt idx="48">
                  <c:v>0.74171399999999998</c:v>
                </c:pt>
                <c:pt idx="49">
                  <c:v>0.73352499999999998</c:v>
                </c:pt>
                <c:pt idx="50">
                  <c:v>0.72514100000000004</c:v>
                </c:pt>
                <c:pt idx="51">
                  <c:v>0.716557</c:v>
                </c:pt>
                <c:pt idx="52">
                  <c:v>0.70777000000000001</c:v>
                </c:pt>
                <c:pt idx="53">
                  <c:v>0.69877800000000001</c:v>
                </c:pt>
                <c:pt idx="54">
                  <c:v>0.68957999999999997</c:v>
                </c:pt>
                <c:pt idx="55">
                  <c:v>0.680172</c:v>
                </c:pt>
                <c:pt idx="56">
                  <c:v>0.67055600000000004</c:v>
                </c:pt>
                <c:pt idx="57">
                  <c:v>0.66073099999999996</c:v>
                </c:pt>
                <c:pt idx="58">
                  <c:v>0.650698</c:v>
                </c:pt>
                <c:pt idx="59">
                  <c:v>0.64046000000000003</c:v>
                </c:pt>
                <c:pt idx="60">
                  <c:v>0.630019</c:v>
                </c:pt>
                <c:pt idx="61">
                  <c:v>0.61938099999999996</c:v>
                </c:pt>
                <c:pt idx="62">
                  <c:v>0.60855099999999995</c:v>
                </c:pt>
                <c:pt idx="63">
                  <c:v>0.59753400000000001</c:v>
                </c:pt>
                <c:pt idx="64">
                  <c:v>0.58633900000000005</c:v>
                </c:pt>
                <c:pt idx="65">
                  <c:v>0.57497299999999996</c:v>
                </c:pt>
                <c:pt idx="66">
                  <c:v>0.56344499999999997</c:v>
                </c:pt>
                <c:pt idx="67">
                  <c:v>0.55176499999999995</c:v>
                </c:pt>
                <c:pt idx="68">
                  <c:v>0.539941</c:v>
                </c:pt>
                <c:pt idx="69">
                  <c:v>0.52798299999999998</c:v>
                </c:pt>
                <c:pt idx="70">
                  <c:v>0.51590400000000003</c:v>
                </c:pt>
                <c:pt idx="71">
                  <c:v>0.503714</c:v>
                </c:pt>
                <c:pt idx="72">
                  <c:v>0.491425</c:v>
                </c:pt>
                <c:pt idx="73">
                  <c:v>0.47905199999999998</c:v>
                </c:pt>
                <c:pt idx="74">
                  <c:v>0.46660600000000002</c:v>
                </c:pt>
                <c:pt idx="75">
                  <c:v>0.45410400000000001</c:v>
                </c:pt>
                <c:pt idx="76">
                  <c:v>0.44156099999999998</c:v>
                </c:pt>
                <c:pt idx="77">
                  <c:v>0.42899199999999998</c:v>
                </c:pt>
                <c:pt idx="78">
                  <c:v>0.41641400000000001</c:v>
                </c:pt>
                <c:pt idx="79">
                  <c:v>0.40384399999999998</c:v>
                </c:pt>
                <c:pt idx="80">
                  <c:v>0.39129900000000001</c:v>
                </c:pt>
                <c:pt idx="81">
                  <c:v>0.37879600000000002</c:v>
                </c:pt>
                <c:pt idx="82">
                  <c:v>0.36635099999999998</c:v>
                </c:pt>
                <c:pt idx="83">
                  <c:v>0.35398099999999999</c:v>
                </c:pt>
                <c:pt idx="84">
                  <c:v>0.34170099999999998</c:v>
                </c:pt>
                <c:pt idx="85" formatCode="0.00E+00">
                  <c:v>0.32952700000000001</c:v>
                </c:pt>
                <c:pt idx="86" formatCode="0.00E+00">
                  <c:v>0.31747300000000001</c:v>
                </c:pt>
                <c:pt idx="87" formatCode="0.00E+00">
                  <c:v>0.30555599999999999</c:v>
                </c:pt>
                <c:pt idx="88" formatCode="0.00E+00">
                  <c:v>0.29378799999999999</c:v>
                </c:pt>
                <c:pt idx="89" formatCode="0.00E+00">
                  <c:v>0.28218300000000002</c:v>
                </c:pt>
                <c:pt idx="90" formatCode="0.00E+00">
                  <c:v>0.270756</c:v>
                </c:pt>
                <c:pt idx="91" formatCode="0.00E+00">
                  <c:v>0.259519</c:v>
                </c:pt>
                <c:pt idx="92" formatCode="0.00E+00">
                  <c:v>0.24848500000000001</c:v>
                </c:pt>
                <c:pt idx="93" formatCode="0.00E+00">
                  <c:v>0.23766599999999999</c:v>
                </c:pt>
                <c:pt idx="94" formatCode="0.00E+00">
                  <c:v>0.227073</c:v>
                </c:pt>
                <c:pt idx="95" formatCode="0.00E+00">
                  <c:v>0.21671699999999999</c:v>
                </c:pt>
                <c:pt idx="96" formatCode="0.00E+00">
                  <c:v>0.20660700000000001</c:v>
                </c:pt>
                <c:pt idx="97" formatCode="0.00E+00">
                  <c:v>0.19675300000000001</c:v>
                </c:pt>
                <c:pt idx="98" formatCode="0.00E+00">
                  <c:v>0.18716099999999999</c:v>
                </c:pt>
                <c:pt idx="99" formatCode="0.00E+00">
                  <c:v>0.177839</c:v>
                </c:pt>
                <c:pt idx="100" formatCode="0.00E+00">
                  <c:v>0.168792</c:v>
                </c:pt>
                <c:pt idx="101" formatCode="0.00E+00">
                  <c:v>0.160023</c:v>
                </c:pt>
                <c:pt idx="102" formatCode="0.00E+00">
                  <c:v>0.15153700000000001</c:v>
                </c:pt>
                <c:pt idx="103" formatCode="0.00E+00">
                  <c:v>0.14333599999999999</c:v>
                </c:pt>
                <c:pt idx="104" formatCode="0.00E+00">
                  <c:v>0.13542199999999999</c:v>
                </c:pt>
                <c:pt idx="105" formatCode="0.00E+00">
                  <c:v>0.12779499999999999</c:v>
                </c:pt>
                <c:pt idx="106" formatCode="0.00E+00">
                  <c:v>0.12045699999999999</c:v>
                </c:pt>
                <c:pt idx="107" formatCode="0.00E+00">
                  <c:v>0.11340500000000001</c:v>
                </c:pt>
                <c:pt idx="108" formatCode="0.00E+00">
                  <c:v>0.10664</c:v>
                </c:pt>
                <c:pt idx="109" formatCode="0.00E+00">
                  <c:v>0.100158</c:v>
                </c:pt>
                <c:pt idx="110" formatCode="0.00E+00">
                  <c:v>9.3957600000000002E-2</c:v>
                </c:pt>
                <c:pt idx="111" formatCode="0.00E+00">
                  <c:v>8.8035299999999997E-2</c:v>
                </c:pt>
                <c:pt idx="112" formatCode="0.00E+00">
                  <c:v>8.2387199999999994E-2</c:v>
                </c:pt>
                <c:pt idx="113" formatCode="0.00E+00">
                  <c:v>7.7008400000000005E-2</c:v>
                </c:pt>
                <c:pt idx="114" formatCode="0.00E+00">
                  <c:v>7.1893799999999994E-2</c:v>
                </c:pt>
                <c:pt idx="115" formatCode="0.00E+00">
                  <c:v>6.7037600000000003E-2</c:v>
                </c:pt>
                <c:pt idx="116" formatCode="0.00E+00">
                  <c:v>6.2433200000000001E-2</c:v>
                </c:pt>
                <c:pt idx="117" formatCode="0.00E+00">
                  <c:v>5.8074000000000001E-2</c:v>
                </c:pt>
                <c:pt idx="118" formatCode="0.00E+00">
                  <c:v>5.3952800000000002E-2</c:v>
                </c:pt>
                <c:pt idx="119" formatCode="0.00E+00">
                  <c:v>5.0062299999999997E-2</c:v>
                </c:pt>
                <c:pt idx="120" formatCode="0.00E+00">
                  <c:v>4.63948E-2</c:v>
                </c:pt>
                <c:pt idx="121" formatCode="0.00E+00">
                  <c:v>4.2942399999999999E-2</c:v>
                </c:pt>
                <c:pt idx="122" formatCode="0.00E+00">
                  <c:v>3.9697299999999998E-2</c:v>
                </c:pt>
                <c:pt idx="123" formatCode="0.00E+00">
                  <c:v>3.6651400000000001E-2</c:v>
                </c:pt>
                <c:pt idx="124" formatCode="0.00E+00">
                  <c:v>3.3796699999999999E-2</c:v>
                </c:pt>
                <c:pt idx="125" formatCode="0.00E+00">
                  <c:v>3.1125199999999999E-2</c:v>
                </c:pt>
                <c:pt idx="126" formatCode="0.00E+00">
                  <c:v>2.86287E-2</c:v>
                </c:pt>
                <c:pt idx="127" formatCode="0.00E+00">
                  <c:v>2.6299300000000001E-2</c:v>
                </c:pt>
                <c:pt idx="128" formatCode="0.00E+00">
                  <c:v>2.4129000000000001E-2</c:v>
                </c:pt>
                <c:pt idx="129" formatCode="0.00E+00">
                  <c:v>2.2109899999999998E-2</c:v>
                </c:pt>
                <c:pt idx="130" formatCode="0.00E+00">
                  <c:v>2.02343E-2</c:v>
                </c:pt>
                <c:pt idx="131" formatCode="0.00E+00">
                  <c:v>1.8494400000000001E-2</c:v>
                </c:pt>
                <c:pt idx="132" formatCode="0.00E+00">
                  <c:v>1.68828E-2</c:v>
                </c:pt>
                <c:pt idx="133" formatCode="0.00E+00">
                  <c:v>1.53922E-2</c:v>
                </c:pt>
                <c:pt idx="134" formatCode="0.00E+00">
                  <c:v>1.40153E-2</c:v>
                </c:pt>
                <c:pt idx="135" formatCode="0.00E+00">
                  <c:v>1.27454E-2</c:v>
                </c:pt>
                <c:pt idx="136" formatCode="0.00E+00">
                  <c:v>1.1575800000000001E-2</c:v>
                </c:pt>
                <c:pt idx="137" formatCode="0.00E+00">
                  <c:v>1.05001E-2</c:v>
                </c:pt>
                <c:pt idx="138" formatCode="0.00E+00">
                  <c:v>9.5121200000000006E-3</c:v>
                </c:pt>
                <c:pt idx="139" formatCode="0.00E+00">
                  <c:v>8.6060700000000004E-3</c:v>
                </c:pt>
                <c:pt idx="140" formatCode="0.00E+00">
                  <c:v>7.7763199999999998E-3</c:v>
                </c:pt>
                <c:pt idx="141" formatCode="0.00E+00">
                  <c:v>7.0175400000000001E-3</c:v>
                </c:pt>
                <c:pt idx="142" formatCode="0.00E+00">
                  <c:v>6.3246800000000001E-3</c:v>
                </c:pt>
                <c:pt idx="143" formatCode="0.00E+00">
                  <c:v>5.6929099999999998E-3</c:v>
                </c:pt>
                <c:pt idx="144" formatCode="0.00E+00">
                  <c:v>5.1177000000000002E-3</c:v>
                </c:pt>
                <c:pt idx="145" formatCode="0.00E+00">
                  <c:v>4.5947200000000001E-3</c:v>
                </c:pt>
                <c:pt idx="146" formatCode="0.00E+00">
                  <c:v>4.1199299999999999E-3</c:v>
                </c:pt>
                <c:pt idx="147" formatCode="0.00E+00">
                  <c:v>3.6894800000000002E-3</c:v>
                </c:pt>
                <c:pt idx="148" formatCode="0.00E+00">
                  <c:v>3.2997899999999999E-3</c:v>
                </c:pt>
                <c:pt idx="149" formatCode="0.00E+00">
                  <c:v>2.9474800000000002E-3</c:v>
                </c:pt>
                <c:pt idx="150" formatCode="0.00E+00">
                  <c:v>2.6294299999999999E-3</c:v>
                </c:pt>
                <c:pt idx="151" formatCode="0.00E+00">
                  <c:v>2.3426900000000001E-3</c:v>
                </c:pt>
                <c:pt idx="152" formatCode="0.00E+00">
                  <c:v>2.0845400000000002E-3</c:v>
                </c:pt>
                <c:pt idx="153" formatCode="0.00E+00">
                  <c:v>1.85246E-3</c:v>
                </c:pt>
                <c:pt idx="154" formatCode="0.00E+00">
                  <c:v>1.6440999999999999E-3</c:v>
                </c:pt>
                <c:pt idx="155" formatCode="0.00E+00">
                  <c:v>1.4572999999999999E-3</c:v>
                </c:pt>
                <c:pt idx="156" formatCode="0.00E+00">
                  <c:v>1.29006E-3</c:v>
                </c:pt>
                <c:pt idx="157" formatCode="0.00E+00">
                  <c:v>1.1405499999999999E-3</c:v>
                </c:pt>
                <c:pt idx="158" formatCode="0.00E+00">
                  <c:v>1.0070700000000001E-3</c:v>
                </c:pt>
                <c:pt idx="159" formatCode="0.00E+00">
                  <c:v>8.8806599999999996E-4</c:v>
                </c:pt>
                <c:pt idx="160" formatCode="0.00E+00">
                  <c:v>7.8212699999999997E-4</c:v>
                </c:pt>
                <c:pt idx="161" formatCode="0.00E+00">
                  <c:v>6.8794699999999995E-4</c:v>
                </c:pt>
                <c:pt idx="162" formatCode="0.00E+00">
                  <c:v>6.0433700000000004E-4</c:v>
                </c:pt>
                <c:pt idx="163" formatCode="0.00E+00">
                  <c:v>5.3021399999999999E-4</c:v>
                </c:pt>
                <c:pt idx="164" formatCode="0.00E+00">
                  <c:v>4.6459099999999998E-4</c:v>
                </c:pt>
                <c:pt idx="165" formatCode="0.00E+00">
                  <c:v>4.0657200000000001E-4</c:v>
                </c:pt>
                <c:pt idx="166" formatCode="0.00E+00">
                  <c:v>3.55347E-4</c:v>
                </c:pt>
                <c:pt idx="167" formatCode="0.00E+00">
                  <c:v>3.1018099999999998E-4</c:v>
                </c:pt>
                <c:pt idx="168" formatCode="0.00E+00">
                  <c:v>2.7041100000000002E-4</c:v>
                </c:pt>
                <c:pt idx="169" formatCode="0.00E+00">
                  <c:v>2.3544000000000001E-4</c:v>
                </c:pt>
                <c:pt idx="170" formatCode="0.00E+00">
                  <c:v>2.0473E-4</c:v>
                </c:pt>
                <c:pt idx="171" formatCode="0.00E+00">
                  <c:v>1.77799E-4</c:v>
                </c:pt>
                <c:pt idx="172" formatCode="0.00E+00">
                  <c:v>1.5421400000000001E-4</c:v>
                </c:pt>
                <c:pt idx="173" formatCode="0.00E+00">
                  <c:v>1.3358700000000001E-4</c:v>
                </c:pt>
                <c:pt idx="174" formatCode="0.00E+00">
                  <c:v>1.15572E-4</c:v>
                </c:pt>
                <c:pt idx="175" formatCode="0.00E+00">
                  <c:v>9.9859999999999996E-5</c:v>
                </c:pt>
                <c:pt idx="176" formatCode="0.00E+00">
                  <c:v>8.6174900000000001E-5</c:v>
                </c:pt>
                <c:pt idx="177" formatCode="0.00E+00">
                  <c:v>7.4271500000000002E-5</c:v>
                </c:pt>
                <c:pt idx="178" formatCode="0.00E+00">
                  <c:v>6.3931799999999997E-5</c:v>
                </c:pt>
                <c:pt idx="179" formatCode="0.00E+00">
                  <c:v>5.4962500000000001E-5</c:v>
                </c:pt>
                <c:pt idx="180" formatCode="0.00E+00">
                  <c:v>4.7192299999999999E-5</c:v>
                </c:pt>
                <c:pt idx="181" formatCode="0.00E+00">
                  <c:v>4.0469799999999997E-5</c:v>
                </c:pt>
                <c:pt idx="182" formatCode="0.00E+00">
                  <c:v>3.46614E-5</c:v>
                </c:pt>
                <c:pt idx="183" formatCode="0.00E+00">
                  <c:v>2.9649500000000001E-5</c:v>
                </c:pt>
                <c:pt idx="184" formatCode="0.00E+00">
                  <c:v>2.5330500000000001E-5</c:v>
                </c:pt>
                <c:pt idx="185" formatCode="0.00E+00">
                  <c:v>2.1613499999999999E-5</c:v>
                </c:pt>
                <c:pt idx="186" formatCode="0.00E+00">
                  <c:v>1.8418800000000001E-5</c:v>
                </c:pt>
                <c:pt idx="187" formatCode="0.00E+00">
                  <c:v>1.5676600000000002E-5</c:v>
                </c:pt>
                <c:pt idx="188" formatCode="0.00E+00">
                  <c:v>1.3326000000000001E-5</c:v>
                </c:pt>
                <c:pt idx="189" formatCode="0.00E+00">
                  <c:v>1.13137E-5</c:v>
                </c:pt>
                <c:pt idx="190" formatCode="0.00E+00">
                  <c:v>9.5932199999999996E-6</c:v>
                </c:pt>
                <c:pt idx="191" formatCode="0.00E+00">
                  <c:v>8.1242700000000007E-6</c:v>
                </c:pt>
                <c:pt idx="192" formatCode="0.00E+00">
                  <c:v>6.8717099999999996E-6</c:v>
                </c:pt>
                <c:pt idx="193" formatCode="0.00E+00">
                  <c:v>5.8050600000000003E-6</c:v>
                </c:pt>
                <c:pt idx="194" formatCode="0.00E+00">
                  <c:v>4.8979299999999997E-6</c:v>
                </c:pt>
                <c:pt idx="195" formatCode="0.00E+00">
                  <c:v>4.1274599999999996E-6</c:v>
                </c:pt>
                <c:pt idx="196" formatCode="0.00E+00">
                  <c:v>3.4738999999999999E-6</c:v>
                </c:pt>
                <c:pt idx="197" formatCode="0.00E+00">
                  <c:v>2.9202399999999998E-6</c:v>
                </c:pt>
                <c:pt idx="198" formatCode="0.00E+00">
                  <c:v>2.4518E-6</c:v>
                </c:pt>
                <c:pt idx="199" formatCode="0.00E+00">
                  <c:v>2.0559800000000002E-6</c:v>
                </c:pt>
                <c:pt idx="200" formatCode="0.00E+00">
                  <c:v>1.72194E-6</c:v>
                </c:pt>
                <c:pt idx="201" formatCode="0.00E+00">
                  <c:v>1.4404E-6</c:v>
                </c:pt>
                <c:pt idx="202" formatCode="0.00E+00">
                  <c:v>1.2034100000000001E-6</c:v>
                </c:pt>
                <c:pt idx="203" formatCode="0.00E+00">
                  <c:v>1.0041799999999999E-6</c:v>
                </c:pt>
                <c:pt idx="204" formatCode="0.00E+00">
                  <c:v>8.3690799999999999E-7</c:v>
                </c:pt>
                <c:pt idx="205" formatCode="0.00E+00">
                  <c:v>6.9664200000000003E-7</c:v>
                </c:pt>
                <c:pt idx="206" formatCode="0.00E+00">
                  <c:v>5.7917599999999997E-7</c:v>
                </c:pt>
                <c:pt idx="207" formatCode="0.00E+00">
                  <c:v>4.8092899999999998E-7</c:v>
                </c:pt>
                <c:pt idx="208" formatCode="0.00E+00">
                  <c:v>3.9886299999999999E-7</c:v>
                </c:pt>
                <c:pt idx="209" formatCode="0.00E+00">
                  <c:v>3.3039999999999999E-7</c:v>
                </c:pt>
                <c:pt idx="210" formatCode="0.00E+00">
                  <c:v>2.7335699999999998E-7</c:v>
                </c:pt>
                <c:pt idx="211" formatCode="0.00E+00">
                  <c:v>2.2588899999999999E-7</c:v>
                </c:pt>
                <c:pt idx="212" formatCode="0.00E+00">
                  <c:v>1.8643999999999999E-7</c:v>
                </c:pt>
                <c:pt idx="213" formatCode="0.00E+00">
                  <c:v>1.53694E-7</c:v>
                </c:pt>
                <c:pt idx="214" formatCode="0.00E+00">
                  <c:v>1.26548E-7</c:v>
                </c:pt>
                <c:pt idx="215" formatCode="0.00E+00">
                  <c:v>1.0407100000000001E-7</c:v>
                </c:pt>
                <c:pt idx="216" formatCode="0.00E+00">
                  <c:v>8.5483499999999999E-8</c:v>
                </c:pt>
                <c:pt idx="217" formatCode="0.00E+00">
                  <c:v>7.0131400000000003E-8</c:v>
                </c:pt>
                <c:pt idx="218" formatCode="0.00E+00">
                  <c:v>5.7467199999999999E-8</c:v>
                </c:pt>
                <c:pt idx="219" formatCode="0.00E+00">
                  <c:v>4.7033299999999998E-8</c:v>
                </c:pt>
                <c:pt idx="220" formatCode="0.00E+00">
                  <c:v>3.8447599999999999E-8</c:v>
                </c:pt>
                <c:pt idx="221" formatCode="0.00E+00">
                  <c:v>3.1391400000000001E-8</c:v>
                </c:pt>
                <c:pt idx="222" formatCode="0.00E+00">
                  <c:v>2.55995E-8</c:v>
                </c:pt>
                <c:pt idx="223" formatCode="0.00E+00">
                  <c:v>2.0851299999999999E-8</c:v>
                </c:pt>
                <c:pt idx="224" formatCode="0.00E+00">
                  <c:v>1.6963500000000002E-8</c:v>
                </c:pt>
                <c:pt idx="225" formatCode="0.00E+00">
                  <c:v>1.37841E-8</c:v>
                </c:pt>
                <c:pt idx="226" formatCode="0.00E+00">
                  <c:v>1.1187299999999999E-8</c:v>
                </c:pt>
                <c:pt idx="227" formatCode="0.00E+00">
                  <c:v>9.0689400000000007E-9</c:v>
                </c:pt>
                <c:pt idx="228" formatCode="0.00E+00">
                  <c:v>7.3429200000000001E-9</c:v>
                </c:pt>
                <c:pt idx="229" formatCode="0.00E+00">
                  <c:v>5.9382999999999996E-9</c:v>
                </c:pt>
                <c:pt idx="230" formatCode="0.00E+00">
                  <c:v>4.7966099999999996E-9</c:v>
                </c:pt>
                <c:pt idx="231" formatCode="0.00E+00">
                  <c:v>3.8697499999999998E-9</c:v>
                </c:pt>
                <c:pt idx="232" formatCode="0.00E+00">
                  <c:v>3.1181999999999998E-9</c:v>
                </c:pt>
                <c:pt idx="233" formatCode="0.00E+00">
                  <c:v>2.5095300000000001E-9</c:v>
                </c:pt>
                <c:pt idx="234" formatCode="0.00E+00">
                  <c:v>2.0171600000000001E-9</c:v>
                </c:pt>
                <c:pt idx="235" formatCode="0.00E+00">
                  <c:v>1.6193399999999999E-9</c:v>
                </c:pt>
                <c:pt idx="236" formatCode="0.00E+00">
                  <c:v>1.2982900000000001E-9</c:v>
                </c:pt>
                <c:pt idx="237" formatCode="0.00E+00">
                  <c:v>1.0395100000000001E-9</c:v>
                </c:pt>
                <c:pt idx="238" formatCode="0.00E+00">
                  <c:v>8.3115900000000005E-10</c:v>
                </c:pt>
                <c:pt idx="239" formatCode="0.00E+00">
                  <c:v>6.6360600000000001E-10</c:v>
                </c:pt>
                <c:pt idx="240" formatCode="0.00E+00">
                  <c:v>5.2901799999999998E-10</c:v>
                </c:pt>
                <c:pt idx="241" formatCode="0.00E+00">
                  <c:v>4.2103300000000002E-10</c:v>
                </c:pt>
                <c:pt idx="242" formatCode="0.00E+00">
                  <c:v>3.3449100000000001E-10</c:v>
                </c:pt>
                <c:pt idx="243" formatCode="0.00E+00">
                  <c:v>2.6521299999999998E-10</c:v>
                </c:pt>
                <c:pt idx="244" formatCode="0.00E+00">
                  <c:v>2.0982099999999999E-10</c:v>
                </c:pt>
                <c:pt idx="245" formatCode="0.00E+00">
                  <c:v>1.65585E-10</c:v>
                </c:pt>
                <c:pt idx="246" formatCode="0.00E+00">
                  <c:v>1.30302E-10</c:v>
                </c:pt>
                <c:pt idx="247" formatCode="0.00E+00">
                  <c:v>1.02201E-10</c:v>
                </c:pt>
                <c:pt idx="248" formatCode="0.00E+00">
                  <c:v>7.9853300000000006E-11</c:v>
                </c:pt>
                <c:pt idx="249" formatCode="0.00E+00">
                  <c:v>6.2113099999999999E-11</c:v>
                </c:pt>
                <c:pt idx="250" formatCode="0.00E+00">
                  <c:v>4.8058899999999998E-11</c:v>
                </c:pt>
                <c:pt idx="251" formatCode="0.00E+00">
                  <c:v>3.6951399999999999E-11</c:v>
                </c:pt>
                <c:pt idx="252" formatCode="0.00E+00">
                  <c:v>2.8197399999999999E-11</c:v>
                </c:pt>
                <c:pt idx="253" formatCode="0.00E+00">
                  <c:v>2.1320700000000001E-11</c:v>
                </c:pt>
                <c:pt idx="254" formatCode="0.00E+00">
                  <c:v>1.59398E-11</c:v>
                </c:pt>
                <c:pt idx="255" formatCode="0.00E+00">
                  <c:v>1.1749400000000001E-11</c:v>
                </c:pt>
                <c:pt idx="256" formatCode="0.00E+00">
                  <c:v>8.5047900000000006E-12</c:v>
                </c:pt>
                <c:pt idx="257" formatCode="0.00E+00">
                  <c:v>6.0101499999999998E-12</c:v>
                </c:pt>
                <c:pt idx="258" formatCode="0.00E+00">
                  <c:v>4.1084599999999996E-12</c:v>
                </c:pt>
                <c:pt idx="259" formatCode="0.00E+00">
                  <c:v>2.6737300000000002E-12</c:v>
                </c:pt>
                <c:pt idx="260" formatCode="0.00E+00">
                  <c:v>1.6049299999999999E-12</c:v>
                </c:pt>
                <c:pt idx="261" formatCode="0.00E+00">
                  <c:v>8.2120999999999999E-13</c:v>
                </c:pt>
                <c:pt idx="262" formatCode="0.00E+00">
                  <c:v>2.5820800000000002E-13</c:v>
                </c:pt>
                <c:pt idx="263" formatCode="0.00E+00">
                  <c:v>-1.34896E-13</c:v>
                </c:pt>
                <c:pt idx="264" formatCode="0.00E+00">
                  <c:v>-3.9771699999999998E-13</c:v>
                </c:pt>
                <c:pt idx="265" formatCode="0.00E+00">
                  <c:v>-5.6063899999999995E-13</c:v>
                </c:pt>
                <c:pt idx="266" formatCode="0.00E+00">
                  <c:v>-6.4670699999999996E-13</c:v>
                </c:pt>
                <c:pt idx="267" formatCode="0.00E+00">
                  <c:v>-6.7391900000000005E-13</c:v>
                </c:pt>
                <c:pt idx="268" formatCode="0.00E+00">
                  <c:v>-6.5728300000000002E-13</c:v>
                </c:pt>
                <c:pt idx="269" formatCode="0.00E+00">
                  <c:v>-6.0848199999999999E-13</c:v>
                </c:pt>
                <c:pt idx="270" formatCode="0.00E+00">
                  <c:v>-5.3936199999999998E-13</c:v>
                </c:pt>
                <c:pt idx="271" formatCode="0.00E+00">
                  <c:v>-4.6192000000000001E-13</c:v>
                </c:pt>
                <c:pt idx="272" formatCode="0.00E+00">
                  <c:v>-3.8446500000000002E-13</c:v>
                </c:pt>
                <c:pt idx="273" formatCode="0.00E+00">
                  <c:v>-3.1240999999999998E-13</c:v>
                </c:pt>
                <c:pt idx="274" formatCode="0.00E+00">
                  <c:v>-2.48645E-13</c:v>
                </c:pt>
                <c:pt idx="275" formatCode="0.00E+00">
                  <c:v>-1.94213E-13</c:v>
                </c:pt>
                <c:pt idx="276" formatCode="0.00E+00">
                  <c:v>-1.4897799999999999E-13</c:v>
                </c:pt>
                <c:pt idx="277" formatCode="0.00E+00">
                  <c:v>-1.12157E-13</c:v>
                </c:pt>
                <c:pt idx="278" formatCode="0.00E+00">
                  <c:v>-8.2682299999999997E-14</c:v>
                </c:pt>
                <c:pt idx="279" formatCode="0.00E+00">
                  <c:v>-5.9428799999999994E-14</c:v>
                </c:pt>
                <c:pt idx="280" formatCode="0.00E+00">
                  <c:v>-4.13444E-14</c:v>
                </c:pt>
                <c:pt idx="281" formatCode="0.00E+00">
                  <c:v>-2.75085E-14</c:v>
                </c:pt>
                <c:pt idx="282" formatCode="0.00E+00">
                  <c:v>-1.7146900000000001E-14</c:v>
                </c:pt>
                <c:pt idx="283" formatCode="0.00E+00">
                  <c:v>-9.6166300000000002E-15</c:v>
                </c:pt>
                <c:pt idx="284" formatCode="0.00E+00">
                  <c:v>-4.3718200000000001E-15</c:v>
                </c:pt>
                <c:pt idx="285" formatCode="0.00E+00">
                  <c:v>-9.2546499999999994E-16</c:v>
                </c:pt>
                <c:pt idx="286" formatCode="0.00E+00">
                  <c:v>1.1672900000000001E-15</c:v>
                </c:pt>
                <c:pt idx="287" formatCode="0.00E+00">
                  <c:v>2.2964100000000002E-15</c:v>
                </c:pt>
                <c:pt idx="288" formatCode="0.00E+00">
                  <c:v>2.7737500000000002E-15</c:v>
                </c:pt>
                <c:pt idx="289" formatCode="0.00E+00">
                  <c:v>2.8458900000000002E-15</c:v>
                </c:pt>
                <c:pt idx="290" formatCode="0.00E+00">
                  <c:v>2.6785399999999999E-15</c:v>
                </c:pt>
                <c:pt idx="291" formatCode="0.00E+00">
                  <c:v>2.37635E-15</c:v>
                </c:pt>
                <c:pt idx="292" formatCode="0.00E+00">
                  <c:v>2.01986E-15</c:v>
                </c:pt>
                <c:pt idx="293" formatCode="0.00E+00">
                  <c:v>1.6553000000000001E-15</c:v>
                </c:pt>
                <c:pt idx="294" formatCode="0.00E+00">
                  <c:v>1.31016E-15</c:v>
                </c:pt>
                <c:pt idx="295" formatCode="0.00E+00">
                  <c:v>9.9976299999999995E-16</c:v>
                </c:pt>
                <c:pt idx="296" formatCode="0.00E+00">
                  <c:v>7.3187299999999995E-16</c:v>
                </c:pt>
                <c:pt idx="297" formatCode="0.00E+00">
                  <c:v>5.1042899999999998E-16</c:v>
                </c:pt>
                <c:pt idx="298" formatCode="0.00E+00">
                  <c:v>3.3895099999999998E-16</c:v>
                </c:pt>
                <c:pt idx="299" formatCode="0.00E+00">
                  <c:v>2.2446199999999999E-16</c:v>
                </c:pt>
                <c:pt idx="300" formatCode="0.00E+00">
                  <c:v>1.8269699999999999E-16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064-42BB-98B7-93C24ADC2644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Sheet1!$D$1:$D$301</c:f>
              <c:numCache>
                <c:formatCode>General</c:formatCode>
                <c:ptCount val="301"/>
                <c:pt idx="0">
                  <c:v>0.99969699999999995</c:v>
                </c:pt>
                <c:pt idx="1">
                  <c:v>0.99773299999999998</c:v>
                </c:pt>
                <c:pt idx="2">
                  <c:v>0.994815</c:v>
                </c:pt>
                <c:pt idx="3">
                  <c:v>0.99141599999999996</c:v>
                </c:pt>
                <c:pt idx="4">
                  <c:v>0.98768999999999996</c:v>
                </c:pt>
                <c:pt idx="5">
                  <c:v>0.98375500000000005</c:v>
                </c:pt>
                <c:pt idx="6">
                  <c:v>0.97969300000000004</c:v>
                </c:pt>
                <c:pt idx="7">
                  <c:v>0.97555599999999998</c:v>
                </c:pt>
                <c:pt idx="8">
                  <c:v>0.97137700000000005</c:v>
                </c:pt>
                <c:pt idx="9">
                  <c:v>0.96717900000000001</c:v>
                </c:pt>
                <c:pt idx="10">
                  <c:v>0.96297200000000005</c:v>
                </c:pt>
                <c:pt idx="11">
                  <c:v>0.95876499999999998</c:v>
                </c:pt>
                <c:pt idx="12">
                  <c:v>0.95456200000000002</c:v>
                </c:pt>
                <c:pt idx="13">
                  <c:v>0.95036600000000004</c:v>
                </c:pt>
                <c:pt idx="14">
                  <c:v>0.94617799999999996</c:v>
                </c:pt>
                <c:pt idx="15">
                  <c:v>0.94199999999999995</c:v>
                </c:pt>
                <c:pt idx="16">
                  <c:v>0.93783000000000005</c:v>
                </c:pt>
                <c:pt idx="17">
                  <c:v>0.93367</c:v>
                </c:pt>
                <c:pt idx="18">
                  <c:v>0.92951899999999998</c:v>
                </c:pt>
                <c:pt idx="19">
                  <c:v>0.92537700000000001</c:v>
                </c:pt>
                <c:pt idx="20">
                  <c:v>0.92124300000000003</c:v>
                </c:pt>
                <c:pt idx="21">
                  <c:v>0.91711799999999999</c:v>
                </c:pt>
                <c:pt idx="22">
                  <c:v>0.91300099999999995</c:v>
                </c:pt>
                <c:pt idx="23">
                  <c:v>0.90889200000000003</c:v>
                </c:pt>
                <c:pt idx="24">
                  <c:v>0.90479100000000001</c:v>
                </c:pt>
                <c:pt idx="25">
                  <c:v>0.90069600000000005</c:v>
                </c:pt>
                <c:pt idx="26">
                  <c:v>0.89660899999999999</c:v>
                </c:pt>
                <c:pt idx="27">
                  <c:v>0.89252799999999999</c:v>
                </c:pt>
                <c:pt idx="28">
                  <c:v>0.88845200000000002</c:v>
                </c:pt>
                <c:pt idx="29">
                  <c:v>0.884382</c:v>
                </c:pt>
                <c:pt idx="30">
                  <c:v>0.88031700000000002</c:v>
                </c:pt>
                <c:pt idx="31">
                  <c:v>0.87625600000000003</c:v>
                </c:pt>
                <c:pt idx="32">
                  <c:v>0.87219899999999995</c:v>
                </c:pt>
                <c:pt idx="33">
                  <c:v>0.86814499999999994</c:v>
                </c:pt>
                <c:pt idx="34">
                  <c:v>0.86409400000000003</c:v>
                </c:pt>
                <c:pt idx="35">
                  <c:v>0.86004400000000003</c:v>
                </c:pt>
                <c:pt idx="36">
                  <c:v>0.85599599999999998</c:v>
                </c:pt>
                <c:pt idx="37">
                  <c:v>0.85194800000000004</c:v>
                </c:pt>
                <c:pt idx="38">
                  <c:v>0.84790100000000002</c:v>
                </c:pt>
                <c:pt idx="39">
                  <c:v>0.84385299999999996</c:v>
                </c:pt>
                <c:pt idx="40">
                  <c:v>0.83980299999999997</c:v>
                </c:pt>
                <c:pt idx="41">
                  <c:v>0.83575200000000005</c:v>
                </c:pt>
                <c:pt idx="42">
                  <c:v>0.83169800000000005</c:v>
                </c:pt>
                <c:pt idx="43">
                  <c:v>0.82764099999999996</c:v>
                </c:pt>
                <c:pt idx="44">
                  <c:v>0.82357899999999995</c:v>
                </c:pt>
                <c:pt idx="45">
                  <c:v>0.81951200000000002</c:v>
                </c:pt>
                <c:pt idx="46">
                  <c:v>0.81543900000000002</c:v>
                </c:pt>
                <c:pt idx="47">
                  <c:v>0.81135800000000002</c:v>
                </c:pt>
                <c:pt idx="48">
                  <c:v>0.80726900000000001</c:v>
                </c:pt>
                <c:pt idx="49">
                  <c:v>0.80317099999999997</c:v>
                </c:pt>
                <c:pt idx="50">
                  <c:v>0.79906200000000005</c:v>
                </c:pt>
                <c:pt idx="51">
                  <c:v>0.79494100000000001</c:v>
                </c:pt>
                <c:pt idx="52">
                  <c:v>0.79080700000000004</c:v>
                </c:pt>
                <c:pt idx="53">
                  <c:v>0.786659</c:v>
                </c:pt>
                <c:pt idx="54">
                  <c:v>0.78249599999999997</c:v>
                </c:pt>
                <c:pt idx="55">
                  <c:v>0.77831600000000001</c:v>
                </c:pt>
                <c:pt idx="56">
                  <c:v>0.774119</c:v>
                </c:pt>
                <c:pt idx="57">
                  <c:v>0.76990199999999998</c:v>
                </c:pt>
                <c:pt idx="58">
                  <c:v>0.76566400000000001</c:v>
                </c:pt>
                <c:pt idx="59">
                  <c:v>0.761405</c:v>
                </c:pt>
                <c:pt idx="60">
                  <c:v>0.75712199999999996</c:v>
                </c:pt>
                <c:pt idx="61">
                  <c:v>0.75281399999999998</c:v>
                </c:pt>
                <c:pt idx="62">
                  <c:v>0.74847900000000001</c:v>
                </c:pt>
                <c:pt idx="63">
                  <c:v>0.74411499999999997</c:v>
                </c:pt>
                <c:pt idx="64">
                  <c:v>0.73972099999999996</c:v>
                </c:pt>
                <c:pt idx="65">
                  <c:v>0.73529599999999995</c:v>
                </c:pt>
                <c:pt idx="66">
                  <c:v>0.73083600000000004</c:v>
                </c:pt>
                <c:pt idx="67">
                  <c:v>0.72634100000000001</c:v>
                </c:pt>
                <c:pt idx="68">
                  <c:v>0.72180800000000001</c:v>
                </c:pt>
                <c:pt idx="69">
                  <c:v>0.71723700000000001</c:v>
                </c:pt>
                <c:pt idx="70">
                  <c:v>0.71262400000000004</c:v>
                </c:pt>
                <c:pt idx="71">
                  <c:v>0.70796800000000004</c:v>
                </c:pt>
                <c:pt idx="72">
                  <c:v>0.70326599999999995</c:v>
                </c:pt>
                <c:pt idx="73">
                  <c:v>0.698519</c:v>
                </c:pt>
                <c:pt idx="74">
                  <c:v>0.69372199999999995</c:v>
                </c:pt>
                <c:pt idx="75">
                  <c:v>0.68887399999999999</c:v>
                </c:pt>
                <c:pt idx="76">
                  <c:v>0.68397399999999997</c:v>
                </c:pt>
                <c:pt idx="77">
                  <c:v>0.67901900000000004</c:v>
                </c:pt>
                <c:pt idx="78">
                  <c:v>0.67400800000000005</c:v>
                </c:pt>
                <c:pt idx="79">
                  <c:v>0.66893899999999995</c:v>
                </c:pt>
                <c:pt idx="80">
                  <c:v>0.66380899999999998</c:v>
                </c:pt>
                <c:pt idx="81">
                  <c:v>0.65861800000000004</c:v>
                </c:pt>
                <c:pt idx="82">
                  <c:v>0.65336300000000003</c:v>
                </c:pt>
                <c:pt idx="83">
                  <c:v>0.64804300000000004</c:v>
                </c:pt>
                <c:pt idx="84">
                  <c:v>0.64265600000000001</c:v>
                </c:pt>
                <c:pt idx="85">
                  <c:v>0.63719899999999996</c:v>
                </c:pt>
                <c:pt idx="86">
                  <c:v>0.63167200000000001</c:v>
                </c:pt>
                <c:pt idx="87">
                  <c:v>0.62607400000000002</c:v>
                </c:pt>
                <c:pt idx="88">
                  <c:v>0.62040099999999998</c:v>
                </c:pt>
                <c:pt idx="89">
                  <c:v>0.61465400000000003</c:v>
                </c:pt>
                <c:pt idx="90">
                  <c:v>0.60882999999999998</c:v>
                </c:pt>
                <c:pt idx="91">
                  <c:v>0.60292999999999997</c:v>
                </c:pt>
                <c:pt idx="92">
                  <c:v>0.59695100000000001</c:v>
                </c:pt>
                <c:pt idx="93">
                  <c:v>0.59089400000000003</c:v>
                </c:pt>
                <c:pt idx="94">
                  <c:v>0.584758</c:v>
                </c:pt>
                <c:pt idx="95">
                  <c:v>0.57854300000000003</c:v>
                </c:pt>
                <c:pt idx="96">
                  <c:v>0.57224799999999998</c:v>
                </c:pt>
                <c:pt idx="97">
                  <c:v>0.56587299999999996</c:v>
                </c:pt>
                <c:pt idx="98">
                  <c:v>0.55941799999999997</c:v>
                </c:pt>
                <c:pt idx="99">
                  <c:v>0.55288400000000004</c:v>
                </c:pt>
                <c:pt idx="100">
                  <c:v>0.54627099999999995</c:v>
                </c:pt>
                <c:pt idx="101">
                  <c:v>0.539578</c:v>
                </c:pt>
                <c:pt idx="102">
                  <c:v>0.53280700000000003</c:v>
                </c:pt>
                <c:pt idx="103">
                  <c:v>0.52595800000000004</c:v>
                </c:pt>
                <c:pt idx="104">
                  <c:v>0.51903299999999997</c:v>
                </c:pt>
                <c:pt idx="105">
                  <c:v>0.51203100000000001</c:v>
                </c:pt>
                <c:pt idx="106">
                  <c:v>0.50495599999999996</c:v>
                </c:pt>
                <c:pt idx="107">
                  <c:v>0.49780799999999997</c:v>
                </c:pt>
                <c:pt idx="108">
                  <c:v>0.49059000000000003</c:v>
                </c:pt>
                <c:pt idx="109">
                  <c:v>0.48330400000000001</c:v>
                </c:pt>
                <c:pt idx="110">
                  <c:v>0.47595199999999999</c:v>
                </c:pt>
                <c:pt idx="111">
                  <c:v>0.46853899999999998</c:v>
                </c:pt>
                <c:pt idx="112">
                  <c:v>0.46106599999999998</c:v>
                </c:pt>
                <c:pt idx="113">
                  <c:v>0.45353700000000002</c:v>
                </c:pt>
                <c:pt idx="114">
                  <c:v>0.44595600000000002</c:v>
                </c:pt>
                <c:pt idx="115">
                  <c:v>0.43832399999999999</c:v>
                </c:pt>
                <c:pt idx="116">
                  <c:v>0.430647</c:v>
                </c:pt>
                <c:pt idx="117">
                  <c:v>0.422927</c:v>
                </c:pt>
                <c:pt idx="118">
                  <c:v>0.41516900000000001</c:v>
                </c:pt>
                <c:pt idx="119">
                  <c:v>0.40737600000000002</c:v>
                </c:pt>
                <c:pt idx="120">
                  <c:v>0.39955200000000002</c:v>
                </c:pt>
                <c:pt idx="121">
                  <c:v>0.39170199999999999</c:v>
                </c:pt>
                <c:pt idx="122">
                  <c:v>0.38383</c:v>
                </c:pt>
                <c:pt idx="123">
                  <c:v>0.37594100000000003</c:v>
                </c:pt>
                <c:pt idx="124">
                  <c:v>0.36803999999999998</c:v>
                </c:pt>
                <c:pt idx="125">
                  <c:v>0.36013200000000001</c:v>
                </c:pt>
                <c:pt idx="126">
                  <c:v>0.35222399999999998</c:v>
                </c:pt>
                <c:pt idx="127">
                  <c:v>0.34432000000000001</c:v>
                </c:pt>
                <c:pt idx="128">
                  <c:v>0.33642499999999997</c:v>
                </c:pt>
                <c:pt idx="129">
                  <c:v>0.328546</c:v>
                </c:pt>
                <c:pt idx="130">
                  <c:v>0.320687</c:v>
                </c:pt>
                <c:pt idx="131">
                  <c:v>0.31285499999999999</c:v>
                </c:pt>
                <c:pt idx="132">
                  <c:v>0.30505300000000002</c:v>
                </c:pt>
                <c:pt idx="133" formatCode="0.00E+00">
                  <c:v>0.297288</c:v>
                </c:pt>
                <c:pt idx="134" formatCode="0.00E+00">
                  <c:v>0.28956399999999999</c:v>
                </c:pt>
                <c:pt idx="135" formatCode="0.00E+00">
                  <c:v>0.281887</c:v>
                </c:pt>
                <c:pt idx="136" formatCode="0.00E+00">
                  <c:v>0.27426200000000001</c:v>
                </c:pt>
                <c:pt idx="137" formatCode="0.00E+00">
                  <c:v>0.26669300000000001</c:v>
                </c:pt>
                <c:pt idx="138" formatCode="0.00E+00">
                  <c:v>0.25918600000000003</c:v>
                </c:pt>
                <c:pt idx="139" formatCode="0.00E+00">
                  <c:v>0.251747</c:v>
                </c:pt>
                <c:pt idx="140" formatCode="0.00E+00">
                  <c:v>0.24437999999999999</c:v>
                </c:pt>
                <c:pt idx="141" formatCode="0.00E+00">
                  <c:v>0.23709</c:v>
                </c:pt>
                <c:pt idx="142" formatCode="0.00E+00">
                  <c:v>0.229883</c:v>
                </c:pt>
                <c:pt idx="143" formatCode="0.00E+00">
                  <c:v>0.22276299999999999</c:v>
                </c:pt>
                <c:pt idx="144" formatCode="0.00E+00">
                  <c:v>0.21573400000000001</c:v>
                </c:pt>
                <c:pt idx="145" formatCode="0.00E+00">
                  <c:v>0.20880199999999999</c:v>
                </c:pt>
                <c:pt idx="146" formatCode="0.00E+00">
                  <c:v>0.20197100000000001</c:v>
                </c:pt>
                <c:pt idx="147" formatCode="0.00E+00">
                  <c:v>0.195243</c:v>
                </c:pt>
                <c:pt idx="148" formatCode="0.00E+00">
                  <c:v>0.18862300000000001</c:v>
                </c:pt>
                <c:pt idx="149" formatCode="0.00E+00">
                  <c:v>0.182115</c:v>
                </c:pt>
                <c:pt idx="150" formatCode="0.00E+00">
                  <c:v>0.17571999999999999</c:v>
                </c:pt>
                <c:pt idx="151" formatCode="0.00E+00">
                  <c:v>0.16944200000000001</c:v>
                </c:pt>
                <c:pt idx="152" formatCode="0.00E+00">
                  <c:v>0.16328500000000001</c:v>
                </c:pt>
                <c:pt idx="153" formatCode="0.00E+00">
                  <c:v>0.157249</c:v>
                </c:pt>
                <c:pt idx="154" formatCode="0.00E+00">
                  <c:v>0.151339</c:v>
                </c:pt>
                <c:pt idx="155" formatCode="0.00E+00">
                  <c:v>0.14555499999999999</c:v>
                </c:pt>
                <c:pt idx="156" formatCode="0.00E+00">
                  <c:v>0.1399</c:v>
                </c:pt>
                <c:pt idx="157" formatCode="0.00E+00">
                  <c:v>0.134377</c:v>
                </c:pt>
                <c:pt idx="158" formatCode="0.00E+00">
                  <c:v>0.12898499999999999</c:v>
                </c:pt>
                <c:pt idx="159" formatCode="0.00E+00">
                  <c:v>0.123728</c:v>
                </c:pt>
                <c:pt idx="160" formatCode="0.00E+00">
                  <c:v>0.118605</c:v>
                </c:pt>
                <c:pt idx="161" formatCode="0.00E+00">
                  <c:v>0.113618</c:v>
                </c:pt>
                <c:pt idx="162" formatCode="0.00E+00">
                  <c:v>0.108768</c:v>
                </c:pt>
                <c:pt idx="163" formatCode="0.00E+00">
                  <c:v>0.10405300000000001</c:v>
                </c:pt>
                <c:pt idx="164" formatCode="0.00E+00">
                  <c:v>9.9475300000000003E-2</c:v>
                </c:pt>
                <c:pt idx="165" formatCode="0.00E+00">
                  <c:v>9.5033300000000001E-2</c:v>
                </c:pt>
                <c:pt idx="166" formatCode="0.00E+00">
                  <c:v>9.0726799999999996E-2</c:v>
                </c:pt>
                <c:pt idx="167" formatCode="0.00E+00">
                  <c:v>8.6555199999999999E-2</c:v>
                </c:pt>
                <c:pt idx="168" formatCode="0.00E+00">
                  <c:v>8.2517499999999994E-2</c:v>
                </c:pt>
                <c:pt idx="169" formatCode="0.00E+00">
                  <c:v>7.8612799999999997E-2</c:v>
                </c:pt>
                <c:pt idx="170" formatCode="0.00E+00">
                  <c:v>7.4839900000000001E-2</c:v>
                </c:pt>
                <c:pt idx="171" formatCode="0.00E+00">
                  <c:v>7.1197399999999994E-2</c:v>
                </c:pt>
                <c:pt idx="172" formatCode="0.00E+00">
                  <c:v>6.7683900000000005E-2</c:v>
                </c:pt>
                <c:pt idx="173" formatCode="0.00E+00">
                  <c:v>6.4297699999999999E-2</c:v>
                </c:pt>
                <c:pt idx="174" formatCode="0.00E+00">
                  <c:v>6.1037300000000003E-2</c:v>
                </c:pt>
                <c:pt idx="175" formatCode="0.00E+00">
                  <c:v>5.7900600000000003E-2</c:v>
                </c:pt>
                <c:pt idx="176" formatCode="0.00E+00">
                  <c:v>5.48856E-2</c:v>
                </c:pt>
                <c:pt idx="177" formatCode="0.00E+00">
                  <c:v>5.1990099999999997E-2</c:v>
                </c:pt>
                <c:pt idx="178" formatCode="0.00E+00">
                  <c:v>4.9211699999999997E-2</c:v>
                </c:pt>
                <c:pt idx="179" formatCode="0.00E+00">
                  <c:v>4.6548100000000002E-2</c:v>
                </c:pt>
                <c:pt idx="180" formatCode="0.00E+00">
                  <c:v>4.3996500000000001E-2</c:v>
                </c:pt>
                <c:pt idx="181" formatCode="0.00E+00">
                  <c:v>4.1554399999999998E-2</c:v>
                </c:pt>
                <c:pt idx="182" formatCode="0.00E+00">
                  <c:v>3.9218999999999997E-2</c:v>
                </c:pt>
                <c:pt idx="183" formatCode="0.00E+00">
                  <c:v>3.6987600000000002E-2</c:v>
                </c:pt>
                <c:pt idx="184" formatCode="0.00E+00">
                  <c:v>3.4857199999999998E-2</c:v>
                </c:pt>
                <c:pt idx="185" formatCode="0.00E+00">
                  <c:v>3.2825199999999999E-2</c:v>
                </c:pt>
                <c:pt idx="186" formatCode="0.00E+00">
                  <c:v>3.0888499999999999E-2</c:v>
                </c:pt>
                <c:pt idx="187" formatCode="0.00E+00">
                  <c:v>2.9044299999999999E-2</c:v>
                </c:pt>
                <c:pt idx="188" formatCode="0.00E+00">
                  <c:v>2.7289799999999999E-2</c:v>
                </c:pt>
                <c:pt idx="189" formatCode="0.00E+00">
                  <c:v>2.5621999999999999E-2</c:v>
                </c:pt>
                <c:pt idx="190" formatCode="0.00E+00">
                  <c:v>2.40381E-2</c:v>
                </c:pt>
                <c:pt idx="191" formatCode="0.00E+00">
                  <c:v>2.2535199999999998E-2</c:v>
                </c:pt>
                <c:pt idx="192" formatCode="0.00E+00">
                  <c:v>2.1110400000000001E-2</c:v>
                </c:pt>
                <c:pt idx="193" formatCode="0.00E+00">
                  <c:v>1.9760799999999999E-2</c:v>
                </c:pt>
                <c:pt idx="194" formatCode="0.00E+00">
                  <c:v>1.8483599999999999E-2</c:v>
                </c:pt>
                <c:pt idx="195" formatCode="0.00E+00">
                  <c:v>1.7275800000000001E-2</c:v>
                </c:pt>
                <c:pt idx="196" formatCode="0.00E+00">
                  <c:v>1.6134800000000001E-2</c:v>
                </c:pt>
                <c:pt idx="197" formatCode="0.00E+00">
                  <c:v>1.50577E-2</c:v>
                </c:pt>
                <c:pt idx="198" formatCode="0.00E+00">
                  <c:v>1.40418E-2</c:v>
                </c:pt>
                <c:pt idx="199" formatCode="0.00E+00">
                  <c:v>1.30844E-2</c:v>
                </c:pt>
                <c:pt idx="200" formatCode="0.00E+00">
                  <c:v>1.21829E-2</c:v>
                </c:pt>
                <c:pt idx="201" formatCode="0.00E+00">
                  <c:v>1.13349E-2</c:v>
                </c:pt>
                <c:pt idx="202" formatCode="0.00E+00">
                  <c:v>1.05378E-2</c:v>
                </c:pt>
                <c:pt idx="203" formatCode="0.00E+00">
                  <c:v>9.7891499999999999E-3</c:v>
                </c:pt>
                <c:pt idx="204" formatCode="0.00E+00">
                  <c:v>9.0866899999999997E-3</c:v>
                </c:pt>
                <c:pt idx="205" formatCode="0.00E+00">
                  <c:v>8.4281400000000006E-3</c:v>
                </c:pt>
                <c:pt idx="206" formatCode="0.00E+00">
                  <c:v>7.8112800000000003E-3</c:v>
                </c:pt>
                <c:pt idx="207" formatCode="0.00E+00">
                  <c:v>7.234E-3</c:v>
                </c:pt>
                <c:pt idx="208" formatCode="0.00E+00">
                  <c:v>6.6942299999999998E-3</c:v>
                </c:pt>
                <c:pt idx="209" formatCode="0.00E+00">
                  <c:v>6.1899600000000004E-3</c:v>
                </c:pt>
                <c:pt idx="210" formatCode="0.00E+00">
                  <c:v>5.7192700000000003E-3</c:v>
                </c:pt>
                <c:pt idx="211" formatCode="0.00E+00">
                  <c:v>5.28029E-3</c:v>
                </c:pt>
                <c:pt idx="212" formatCode="0.00E+00">
                  <c:v>4.8712399999999998E-3</c:v>
                </c:pt>
                <c:pt idx="213" formatCode="0.00E+00">
                  <c:v>4.4903900000000004E-3</c:v>
                </c:pt>
                <c:pt idx="214" formatCode="0.00E+00">
                  <c:v>4.1361100000000001E-3</c:v>
                </c:pt>
                <c:pt idx="215" formatCode="0.00E+00">
                  <c:v>3.8068099999999999E-3</c:v>
                </c:pt>
                <c:pt idx="216" formatCode="0.00E+00">
                  <c:v>3.5010000000000002E-3</c:v>
                </c:pt>
                <c:pt idx="217" formatCode="0.00E+00">
                  <c:v>3.2172400000000001E-3</c:v>
                </c:pt>
                <c:pt idx="218" formatCode="0.00E+00">
                  <c:v>2.9541599999999999E-3</c:v>
                </c:pt>
                <c:pt idx="219" formatCode="0.00E+00">
                  <c:v>2.7104799999999999E-3</c:v>
                </c:pt>
                <c:pt idx="220" formatCode="0.00E+00">
                  <c:v>2.4849400000000002E-3</c:v>
                </c:pt>
                <c:pt idx="221" formatCode="0.00E+00">
                  <c:v>2.2763900000000001E-3</c:v>
                </c:pt>
                <c:pt idx="222" formatCode="0.00E+00">
                  <c:v>2.0837199999999998E-3</c:v>
                </c:pt>
                <c:pt idx="223" formatCode="0.00E+00">
                  <c:v>1.9058600000000001E-3</c:v>
                </c:pt>
                <c:pt idx="224" formatCode="0.00E+00">
                  <c:v>1.74183E-3</c:v>
                </c:pt>
                <c:pt idx="225" formatCode="0.00E+00">
                  <c:v>1.59067E-3</c:v>
                </c:pt>
                <c:pt idx="226" formatCode="0.00E+00">
                  <c:v>1.4515000000000001E-3</c:v>
                </c:pt>
                <c:pt idx="227" formatCode="0.00E+00">
                  <c:v>1.32347E-3</c:v>
                </c:pt>
                <c:pt idx="228" formatCode="0.00E+00">
                  <c:v>1.2057999999999999E-3</c:v>
                </c:pt>
                <c:pt idx="229" formatCode="0.00E+00">
                  <c:v>1.0977300000000001E-3</c:v>
                </c:pt>
                <c:pt idx="230" formatCode="0.00E+00">
                  <c:v>9.9855800000000008E-4</c:v>
                </c:pt>
                <c:pt idx="231" formatCode="0.00E+00">
                  <c:v>9.0763599999999997E-4</c:v>
                </c:pt>
                <c:pt idx="232" formatCode="0.00E+00">
                  <c:v>8.2434399999999997E-4</c:v>
                </c:pt>
                <c:pt idx="233" formatCode="0.00E+00">
                  <c:v>7.4810700000000003E-4</c:v>
                </c:pt>
                <c:pt idx="234" formatCode="0.00E+00">
                  <c:v>6.7838600000000001E-4</c:v>
                </c:pt>
                <c:pt idx="235" formatCode="0.00E+00">
                  <c:v>6.1467800000000001E-4</c:v>
                </c:pt>
                <c:pt idx="236" formatCode="0.00E+00">
                  <c:v>5.5651500000000005E-4</c:v>
                </c:pt>
                <c:pt idx="237" formatCode="0.00E+00">
                  <c:v>5.0345900000000005E-4</c:v>
                </c:pt>
                <c:pt idx="238" formatCode="0.00E+00">
                  <c:v>4.55103E-4</c:v>
                </c:pt>
                <c:pt idx="239" formatCode="0.00E+00">
                  <c:v>4.1106999999999998E-4</c:v>
                </c:pt>
                <c:pt idx="240" formatCode="0.00E+00">
                  <c:v>3.7100700000000002E-4</c:v>
                </c:pt>
                <c:pt idx="241" formatCode="0.00E+00">
                  <c:v>3.34586E-4</c:v>
                </c:pt>
                <c:pt idx="242" formatCode="0.00E+00">
                  <c:v>3.0150499999999998E-4</c:v>
                </c:pt>
                <c:pt idx="243" formatCode="0.00E+00">
                  <c:v>2.7148299999999999E-4</c:v>
                </c:pt>
                <c:pt idx="244" formatCode="0.00E+00">
                  <c:v>2.4425899999999998E-4</c:v>
                </c:pt>
                <c:pt idx="245" formatCode="0.00E+00">
                  <c:v>2.19593E-4</c:v>
                </c:pt>
                <c:pt idx="246" formatCode="0.00E+00">
                  <c:v>1.97262E-4</c:v>
                </c:pt>
                <c:pt idx="247" formatCode="0.00E+00">
                  <c:v>1.77064E-4</c:v>
                </c:pt>
                <c:pt idx="248" formatCode="0.00E+00">
                  <c:v>1.5880899999999999E-4</c:v>
                </c:pt>
                <c:pt idx="249" formatCode="0.00E+00">
                  <c:v>1.4232399999999999E-4</c:v>
                </c:pt>
                <c:pt idx="250" formatCode="0.00E+00">
                  <c:v>1.2744899999999999E-4</c:v>
                </c:pt>
                <c:pt idx="251" formatCode="0.00E+00">
                  <c:v>1.1404E-4</c:v>
                </c:pt>
                <c:pt idx="252" formatCode="0.00E+00">
                  <c:v>1.0196099999999999E-4</c:v>
                </c:pt>
                <c:pt idx="253" formatCode="0.00E+00">
                  <c:v>9.1089599999999996E-5</c:v>
                </c:pt>
                <c:pt idx="254" formatCode="0.00E+00">
                  <c:v>8.1313800000000001E-5</c:v>
                </c:pt>
                <c:pt idx="255" formatCode="0.00E+00">
                  <c:v>7.2530399999999999E-5</c:v>
                </c:pt>
                <c:pt idx="256" formatCode="0.00E+00">
                  <c:v>6.4645200000000002E-5</c:v>
                </c:pt>
                <c:pt idx="257" formatCode="0.00E+00">
                  <c:v>5.7572399999999998E-5</c:v>
                </c:pt>
                <c:pt idx="258" formatCode="0.00E+00">
                  <c:v>5.1233500000000003E-5</c:v>
                </c:pt>
                <c:pt idx="259" formatCode="0.00E+00">
                  <c:v>4.5556899999999997E-5</c:v>
                </c:pt>
                <c:pt idx="260" formatCode="0.00E+00">
                  <c:v>4.0477800000000001E-5</c:v>
                </c:pt>
                <c:pt idx="261" formatCode="0.00E+00">
                  <c:v>3.5936799999999998E-5</c:v>
                </c:pt>
                <c:pt idx="262" formatCode="0.00E+00">
                  <c:v>3.1880400000000001E-5</c:v>
                </c:pt>
                <c:pt idx="263" formatCode="0.00E+00">
                  <c:v>2.82598E-5</c:v>
                </c:pt>
                <c:pt idx="264" formatCode="0.00E+00">
                  <c:v>2.5030700000000001E-5</c:v>
                </c:pt>
                <c:pt idx="265" formatCode="0.00E+00">
                  <c:v>2.21533E-5</c:v>
                </c:pt>
                <c:pt idx="266" formatCode="0.00E+00">
                  <c:v>1.95913E-5</c:v>
                </c:pt>
                <c:pt idx="267" formatCode="0.00E+00">
                  <c:v>1.7312E-5</c:v>
                </c:pt>
                <c:pt idx="268" formatCode="0.00E+00">
                  <c:v>1.5285899999999999E-5</c:v>
                </c:pt>
                <c:pt idx="269" formatCode="0.00E+00">
                  <c:v>1.34864E-5</c:v>
                </c:pt>
                <c:pt idx="270" formatCode="0.00E+00">
                  <c:v>1.18895E-5</c:v>
                </c:pt>
                <c:pt idx="271" formatCode="0.00E+00">
                  <c:v>1.0473500000000001E-5</c:v>
                </c:pt>
                <c:pt idx="272" formatCode="0.00E+00">
                  <c:v>9.2190600000000001E-6</c:v>
                </c:pt>
                <c:pt idx="273" formatCode="0.00E+00">
                  <c:v>8.1085399999999998E-6</c:v>
                </c:pt>
                <c:pt idx="274" formatCode="0.00E+00">
                  <c:v>7.1262800000000001E-6</c:v>
                </c:pt>
                <c:pt idx="275" formatCode="0.00E+00">
                  <c:v>6.2581600000000002E-6</c:v>
                </c:pt>
                <c:pt idx="276" formatCode="0.00E+00">
                  <c:v>5.4915400000000001E-6</c:v>
                </c:pt>
                <c:pt idx="277" formatCode="0.00E+00">
                  <c:v>4.8151099999999997E-6</c:v>
                </c:pt>
                <c:pt idx="278" formatCode="0.00E+00">
                  <c:v>4.2187199999999996E-6</c:v>
                </c:pt>
                <c:pt idx="279" formatCode="0.00E+00">
                  <c:v>3.6933400000000001E-6</c:v>
                </c:pt>
                <c:pt idx="280" formatCode="0.00E+00">
                  <c:v>3.2308800000000001E-6</c:v>
                </c:pt>
                <c:pt idx="281" formatCode="0.00E+00">
                  <c:v>2.82414E-6</c:v>
                </c:pt>
                <c:pt idx="282" formatCode="0.00E+00">
                  <c:v>2.4666900000000002E-6</c:v>
                </c:pt>
                <c:pt idx="283" formatCode="0.00E+00">
                  <c:v>2.1528099999999998E-6</c:v>
                </c:pt>
                <c:pt idx="284" formatCode="0.00E+00">
                  <c:v>1.87743E-6</c:v>
                </c:pt>
                <c:pt idx="285" formatCode="0.00E+00">
                  <c:v>1.6360300000000001E-6</c:v>
                </c:pt>
                <c:pt idx="286" formatCode="0.00E+00">
                  <c:v>1.42459E-6</c:v>
                </c:pt>
                <c:pt idx="287" formatCode="0.00E+00">
                  <c:v>1.2395599999999999E-6</c:v>
                </c:pt>
                <c:pt idx="288" formatCode="0.00E+00">
                  <c:v>1.07779E-6</c:v>
                </c:pt>
                <c:pt idx="289" formatCode="0.00E+00">
                  <c:v>9.3650899999999999E-7</c:v>
                </c:pt>
                <c:pt idx="290" formatCode="0.00E+00">
                  <c:v>8.13265E-7</c:v>
                </c:pt>
                <c:pt idx="291" formatCode="0.00E+00">
                  <c:v>7.0591600000000001E-7</c:v>
                </c:pt>
                <c:pt idx="292" formatCode="0.00E+00">
                  <c:v>6.1260200000000002E-7</c:v>
                </c:pt>
                <c:pt idx="293" formatCode="0.00E+00">
                  <c:v>5.3173199999999996E-7</c:v>
                </c:pt>
                <c:pt idx="294" formatCode="0.00E+00">
                  <c:v>4.6197699999999998E-7</c:v>
                </c:pt>
                <c:pt idx="295" formatCode="0.00E+00">
                  <c:v>4.0229399999999999E-7</c:v>
                </c:pt>
                <c:pt idx="296" formatCode="0.00E+00">
                  <c:v>3.5196199999999999E-7</c:v>
                </c:pt>
                <c:pt idx="297" formatCode="0.00E+00">
                  <c:v>3.1067800000000002E-7</c:v>
                </c:pt>
                <c:pt idx="298" formatCode="0.00E+00">
                  <c:v>2.7874000000000002E-7</c:v>
                </c:pt>
                <c:pt idx="299" formatCode="0.00E+00">
                  <c:v>2.5740999999999997E-7</c:v>
                </c:pt>
                <c:pt idx="300" formatCode="0.00E+00">
                  <c:v>2.4962999999999999E-7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064-42BB-98B7-93C24ADC2644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Sheet1!$E$1:$E$301</c:f>
              <c:numCache>
                <c:formatCode>General</c:formatCode>
                <c:ptCount val="301"/>
                <c:pt idx="0">
                  <c:v>0.99970199999999998</c:v>
                </c:pt>
                <c:pt idx="1">
                  <c:v>0.99777400000000005</c:v>
                </c:pt>
                <c:pt idx="2">
                  <c:v>0.99490900000000004</c:v>
                </c:pt>
                <c:pt idx="3">
                  <c:v>0.99157399999999996</c:v>
                </c:pt>
                <c:pt idx="4">
                  <c:v>0.98792000000000002</c:v>
                </c:pt>
                <c:pt idx="5">
                  <c:v>0.98406400000000005</c:v>
                </c:pt>
                <c:pt idx="6">
                  <c:v>0.98008700000000004</c:v>
                </c:pt>
                <c:pt idx="7">
                  <c:v>0.97604000000000002</c:v>
                </c:pt>
                <c:pt idx="8">
                  <c:v>0.97195699999999996</c:v>
                </c:pt>
                <c:pt idx="9">
                  <c:v>0.96785900000000002</c:v>
                </c:pt>
                <c:pt idx="10">
                  <c:v>0.96375699999999997</c:v>
                </c:pt>
                <c:pt idx="11">
                  <c:v>0.95965999999999996</c:v>
                </c:pt>
                <c:pt idx="12">
                  <c:v>0.95557199999999998</c:v>
                </c:pt>
                <c:pt idx="13">
                  <c:v>0.95149700000000004</c:v>
                </c:pt>
                <c:pt idx="14">
                  <c:v>0.94743500000000003</c:v>
                </c:pt>
                <c:pt idx="15">
                  <c:v>0.94338699999999998</c:v>
                </c:pt>
                <c:pt idx="16">
                  <c:v>0.93935400000000002</c:v>
                </c:pt>
                <c:pt idx="17">
                  <c:v>0.93533699999999997</c:v>
                </c:pt>
                <c:pt idx="18">
                  <c:v>0.93133500000000002</c:v>
                </c:pt>
                <c:pt idx="19">
                  <c:v>0.92734899999999998</c:v>
                </c:pt>
                <c:pt idx="20">
                  <c:v>0.92337800000000003</c:v>
                </c:pt>
                <c:pt idx="21">
                  <c:v>0.91942299999999999</c:v>
                </c:pt>
                <c:pt idx="22">
                  <c:v>0.91548200000000002</c:v>
                </c:pt>
                <c:pt idx="23">
                  <c:v>0.91155699999999995</c:v>
                </c:pt>
                <c:pt idx="24">
                  <c:v>0.90764800000000001</c:v>
                </c:pt>
                <c:pt idx="25">
                  <c:v>0.90375300000000003</c:v>
                </c:pt>
                <c:pt idx="26">
                  <c:v>0.89987300000000003</c:v>
                </c:pt>
                <c:pt idx="27">
                  <c:v>0.89600800000000003</c:v>
                </c:pt>
                <c:pt idx="28">
                  <c:v>0.89215800000000001</c:v>
                </c:pt>
                <c:pt idx="29">
                  <c:v>0.88832199999999994</c:v>
                </c:pt>
                <c:pt idx="30">
                  <c:v>0.88450099999999998</c:v>
                </c:pt>
                <c:pt idx="31">
                  <c:v>0.88069399999999998</c:v>
                </c:pt>
                <c:pt idx="32">
                  <c:v>0.87690199999999996</c:v>
                </c:pt>
                <c:pt idx="33">
                  <c:v>0.87312299999999998</c:v>
                </c:pt>
                <c:pt idx="34">
                  <c:v>0.86935899999999999</c:v>
                </c:pt>
                <c:pt idx="35">
                  <c:v>0.86560800000000004</c:v>
                </c:pt>
                <c:pt idx="36">
                  <c:v>0.86187100000000005</c:v>
                </c:pt>
                <c:pt idx="37">
                  <c:v>0.85814800000000002</c:v>
                </c:pt>
                <c:pt idx="38">
                  <c:v>0.85443800000000003</c:v>
                </c:pt>
                <c:pt idx="39">
                  <c:v>0.850742</c:v>
                </c:pt>
                <c:pt idx="40">
                  <c:v>0.84705900000000001</c:v>
                </c:pt>
                <c:pt idx="41">
                  <c:v>0.84338900000000006</c:v>
                </c:pt>
                <c:pt idx="42">
                  <c:v>0.83973299999999995</c:v>
                </c:pt>
                <c:pt idx="43">
                  <c:v>0.83608899999999997</c:v>
                </c:pt>
                <c:pt idx="44">
                  <c:v>0.83245800000000003</c:v>
                </c:pt>
                <c:pt idx="45">
                  <c:v>0.82883899999999999</c:v>
                </c:pt>
                <c:pt idx="46">
                  <c:v>0.82523400000000002</c:v>
                </c:pt>
                <c:pt idx="47">
                  <c:v>0.82164000000000004</c:v>
                </c:pt>
                <c:pt idx="48">
                  <c:v>0.81805899999999998</c:v>
                </c:pt>
                <c:pt idx="49">
                  <c:v>0.81449000000000005</c:v>
                </c:pt>
                <c:pt idx="50">
                  <c:v>0.81093199999999999</c:v>
                </c:pt>
                <c:pt idx="51">
                  <c:v>0.80738699999999997</c:v>
                </c:pt>
                <c:pt idx="52">
                  <c:v>0.80385300000000004</c:v>
                </c:pt>
                <c:pt idx="53">
                  <c:v>0.80033100000000001</c:v>
                </c:pt>
                <c:pt idx="54">
                  <c:v>0.79681999999999997</c:v>
                </c:pt>
                <c:pt idx="55">
                  <c:v>0.79332000000000003</c:v>
                </c:pt>
                <c:pt idx="56">
                  <c:v>0.78983099999999995</c:v>
                </c:pt>
                <c:pt idx="57">
                  <c:v>0.78635299999999997</c:v>
                </c:pt>
                <c:pt idx="58">
                  <c:v>0.782887</c:v>
                </c:pt>
                <c:pt idx="59">
                  <c:v>0.77942999999999996</c:v>
                </c:pt>
                <c:pt idx="60">
                  <c:v>0.77598500000000004</c:v>
                </c:pt>
                <c:pt idx="61">
                  <c:v>0.77254900000000004</c:v>
                </c:pt>
                <c:pt idx="62">
                  <c:v>0.76912400000000003</c:v>
                </c:pt>
                <c:pt idx="63">
                  <c:v>0.76570800000000006</c:v>
                </c:pt>
                <c:pt idx="64">
                  <c:v>0.76230299999999995</c:v>
                </c:pt>
                <c:pt idx="65">
                  <c:v>0.758907</c:v>
                </c:pt>
                <c:pt idx="66">
                  <c:v>0.75551999999999997</c:v>
                </c:pt>
                <c:pt idx="67">
                  <c:v>0.75214199999999998</c:v>
                </c:pt>
                <c:pt idx="68">
                  <c:v>0.74877400000000005</c:v>
                </c:pt>
                <c:pt idx="69">
                  <c:v>0.74541400000000002</c:v>
                </c:pt>
                <c:pt idx="70">
                  <c:v>0.74206300000000003</c:v>
                </c:pt>
                <c:pt idx="71">
                  <c:v>0.73872000000000004</c:v>
                </c:pt>
                <c:pt idx="72">
                  <c:v>0.73538599999999998</c:v>
                </c:pt>
                <c:pt idx="73">
                  <c:v>0.73206000000000004</c:v>
                </c:pt>
                <c:pt idx="74">
                  <c:v>0.728742</c:v>
                </c:pt>
                <c:pt idx="75">
                  <c:v>0.72543199999999997</c:v>
                </c:pt>
                <c:pt idx="76">
                  <c:v>0.72212900000000002</c:v>
                </c:pt>
                <c:pt idx="77">
                  <c:v>0.71883300000000006</c:v>
                </c:pt>
                <c:pt idx="78">
                  <c:v>0.71554399999999996</c:v>
                </c:pt>
                <c:pt idx="79">
                  <c:v>0.71226199999999995</c:v>
                </c:pt>
                <c:pt idx="80">
                  <c:v>0.70898700000000003</c:v>
                </c:pt>
                <c:pt idx="81">
                  <c:v>0.70571799999999996</c:v>
                </c:pt>
                <c:pt idx="82">
                  <c:v>0.70245500000000005</c:v>
                </c:pt>
                <c:pt idx="83">
                  <c:v>0.69919799999999999</c:v>
                </c:pt>
                <c:pt idx="84">
                  <c:v>0.69594599999999995</c:v>
                </c:pt>
                <c:pt idx="85">
                  <c:v>0.69269899999999995</c:v>
                </c:pt>
                <c:pt idx="86">
                  <c:v>0.68945800000000002</c:v>
                </c:pt>
                <c:pt idx="87">
                  <c:v>0.68622099999999997</c:v>
                </c:pt>
                <c:pt idx="88">
                  <c:v>0.68298899999999996</c:v>
                </c:pt>
                <c:pt idx="89">
                  <c:v>0.67976099999999995</c:v>
                </c:pt>
                <c:pt idx="90">
                  <c:v>0.67653700000000005</c:v>
                </c:pt>
                <c:pt idx="91">
                  <c:v>0.67331700000000005</c:v>
                </c:pt>
                <c:pt idx="92">
                  <c:v>0.67010099999999995</c:v>
                </c:pt>
                <c:pt idx="93">
                  <c:v>0.66688700000000001</c:v>
                </c:pt>
                <c:pt idx="94">
                  <c:v>0.66367600000000004</c:v>
                </c:pt>
                <c:pt idx="95">
                  <c:v>0.66046700000000003</c:v>
                </c:pt>
                <c:pt idx="96">
                  <c:v>0.65726099999999998</c:v>
                </c:pt>
                <c:pt idx="97">
                  <c:v>0.65405599999999997</c:v>
                </c:pt>
                <c:pt idx="98">
                  <c:v>0.65085199999999999</c:v>
                </c:pt>
                <c:pt idx="99">
                  <c:v>0.64764999999999995</c:v>
                </c:pt>
                <c:pt idx="100">
                  <c:v>0.64444800000000002</c:v>
                </c:pt>
                <c:pt idx="101">
                  <c:v>0.64124599999999998</c:v>
                </c:pt>
                <c:pt idx="102">
                  <c:v>0.63804400000000006</c:v>
                </c:pt>
                <c:pt idx="103">
                  <c:v>0.63484200000000002</c:v>
                </c:pt>
                <c:pt idx="104">
                  <c:v>0.63163899999999995</c:v>
                </c:pt>
                <c:pt idx="105">
                  <c:v>0.62843400000000005</c:v>
                </c:pt>
                <c:pt idx="106">
                  <c:v>0.62522800000000001</c:v>
                </c:pt>
                <c:pt idx="107">
                  <c:v>0.62202100000000005</c:v>
                </c:pt>
                <c:pt idx="108">
                  <c:v>0.61880999999999997</c:v>
                </c:pt>
                <c:pt idx="109">
                  <c:v>0.61559699999999995</c:v>
                </c:pt>
                <c:pt idx="110">
                  <c:v>0.61238000000000004</c:v>
                </c:pt>
                <c:pt idx="111">
                  <c:v>0.60916000000000003</c:v>
                </c:pt>
                <c:pt idx="112">
                  <c:v>0.605935</c:v>
                </c:pt>
                <c:pt idx="113">
                  <c:v>0.60270599999999996</c:v>
                </c:pt>
                <c:pt idx="114">
                  <c:v>0.59947099999999998</c:v>
                </c:pt>
                <c:pt idx="115">
                  <c:v>0.59623000000000004</c:v>
                </c:pt>
                <c:pt idx="116">
                  <c:v>0.59298300000000004</c:v>
                </c:pt>
                <c:pt idx="117">
                  <c:v>0.58972999999999998</c:v>
                </c:pt>
                <c:pt idx="118">
                  <c:v>0.58646900000000002</c:v>
                </c:pt>
                <c:pt idx="119">
                  <c:v>0.58320000000000005</c:v>
                </c:pt>
                <c:pt idx="120">
                  <c:v>0.579924</c:v>
                </c:pt>
                <c:pt idx="121">
                  <c:v>0.57663799999999998</c:v>
                </c:pt>
                <c:pt idx="122">
                  <c:v>0.57334399999999996</c:v>
                </c:pt>
                <c:pt idx="123">
                  <c:v>0.57003899999999996</c:v>
                </c:pt>
                <c:pt idx="124">
                  <c:v>0.56672400000000001</c:v>
                </c:pt>
                <c:pt idx="125">
                  <c:v>0.56339899999999998</c:v>
                </c:pt>
                <c:pt idx="126">
                  <c:v>0.56006199999999995</c:v>
                </c:pt>
                <c:pt idx="127">
                  <c:v>0.55671300000000001</c:v>
                </c:pt>
                <c:pt idx="128">
                  <c:v>0.55335100000000004</c:v>
                </c:pt>
                <c:pt idx="129">
                  <c:v>0.54997600000000002</c:v>
                </c:pt>
                <c:pt idx="130">
                  <c:v>0.54658799999999996</c:v>
                </c:pt>
                <c:pt idx="131">
                  <c:v>0.54318500000000003</c:v>
                </c:pt>
                <c:pt idx="132">
                  <c:v>0.53976800000000003</c:v>
                </c:pt>
                <c:pt idx="133">
                  <c:v>0.53633500000000001</c:v>
                </c:pt>
                <c:pt idx="134">
                  <c:v>0.53288599999999997</c:v>
                </c:pt>
                <c:pt idx="135">
                  <c:v>0.52942100000000003</c:v>
                </c:pt>
                <c:pt idx="136">
                  <c:v>0.52593800000000002</c:v>
                </c:pt>
                <c:pt idx="137">
                  <c:v>0.52243899999999999</c:v>
                </c:pt>
                <c:pt idx="138">
                  <c:v>0.51892099999999997</c:v>
                </c:pt>
                <c:pt idx="139">
                  <c:v>0.51538399999999995</c:v>
                </c:pt>
                <c:pt idx="140">
                  <c:v>0.51182799999999995</c:v>
                </c:pt>
                <c:pt idx="141">
                  <c:v>0.50825299999999995</c:v>
                </c:pt>
                <c:pt idx="142">
                  <c:v>0.50465700000000002</c:v>
                </c:pt>
                <c:pt idx="143">
                  <c:v>0.50104099999999996</c:v>
                </c:pt>
                <c:pt idx="144">
                  <c:v>0.49740400000000001</c:v>
                </c:pt>
                <c:pt idx="145">
                  <c:v>0.49374499999999999</c:v>
                </c:pt>
                <c:pt idx="146">
                  <c:v>0.490064</c:v>
                </c:pt>
                <c:pt idx="147">
                  <c:v>0.48636099999999999</c:v>
                </c:pt>
                <c:pt idx="148">
                  <c:v>0.48263499999999998</c:v>
                </c:pt>
                <c:pt idx="149">
                  <c:v>0.47888599999999998</c:v>
                </c:pt>
                <c:pt idx="150">
                  <c:v>0.47511300000000001</c:v>
                </c:pt>
                <c:pt idx="151">
                  <c:v>0.47131499999999998</c:v>
                </c:pt>
                <c:pt idx="152">
                  <c:v>0.46749400000000002</c:v>
                </c:pt>
                <c:pt idx="153">
                  <c:v>0.46364699999999998</c:v>
                </c:pt>
                <c:pt idx="154">
                  <c:v>0.45977600000000002</c:v>
                </c:pt>
                <c:pt idx="155">
                  <c:v>0.45587899999999998</c:v>
                </c:pt>
                <c:pt idx="156">
                  <c:v>0.451957</c:v>
                </c:pt>
                <c:pt idx="157">
                  <c:v>0.44800899999999999</c:v>
                </c:pt>
                <c:pt idx="158">
                  <c:v>0.44403599999999999</c:v>
                </c:pt>
                <c:pt idx="159">
                  <c:v>0.44003599999999998</c:v>
                </c:pt>
                <c:pt idx="160">
                  <c:v>0.43601099999999998</c:v>
                </c:pt>
                <c:pt idx="161">
                  <c:v>0.43196099999999998</c:v>
                </c:pt>
                <c:pt idx="162">
                  <c:v>0.42788399999999999</c:v>
                </c:pt>
                <c:pt idx="163">
                  <c:v>0.42378199999999999</c:v>
                </c:pt>
                <c:pt idx="164">
                  <c:v>0.419653</c:v>
                </c:pt>
                <c:pt idx="165">
                  <c:v>0.41549900000000001</c:v>
                </c:pt>
                <c:pt idx="166">
                  <c:v>0.41131899999999999</c:v>
                </c:pt>
                <c:pt idx="167">
                  <c:v>0.40711399999999998</c:v>
                </c:pt>
                <c:pt idx="168">
                  <c:v>0.40288299999999999</c:v>
                </c:pt>
                <c:pt idx="169">
                  <c:v>0.39862700000000001</c:v>
                </c:pt>
                <c:pt idx="170">
                  <c:v>0.394347</c:v>
                </c:pt>
                <c:pt idx="171">
                  <c:v>0.390042</c:v>
                </c:pt>
                <c:pt idx="172">
                  <c:v>0.38571299999999997</c:v>
                </c:pt>
                <c:pt idx="173">
                  <c:v>0.38136100000000001</c:v>
                </c:pt>
                <c:pt idx="174">
                  <c:v>0.37698700000000002</c:v>
                </c:pt>
                <c:pt idx="175">
                  <c:v>0.37258999999999998</c:v>
                </c:pt>
                <c:pt idx="176">
                  <c:v>0.368172</c:v>
                </c:pt>
                <c:pt idx="177">
                  <c:v>0.363734</c:v>
                </c:pt>
                <c:pt idx="178">
                  <c:v>0.35927500000000001</c:v>
                </c:pt>
                <c:pt idx="179">
                  <c:v>0.35479699999999997</c:v>
                </c:pt>
                <c:pt idx="180">
                  <c:v>0.35030099999999997</c:v>
                </c:pt>
                <c:pt idx="181">
                  <c:v>0.34578700000000001</c:v>
                </c:pt>
                <c:pt idx="182">
                  <c:v>0.34125699999999998</c:v>
                </c:pt>
                <c:pt idx="183">
                  <c:v>0.33671000000000001</c:v>
                </c:pt>
                <c:pt idx="184">
                  <c:v>0.332148</c:v>
                </c:pt>
                <c:pt idx="185">
                  <c:v>0.327573</c:v>
                </c:pt>
                <c:pt idx="186">
                  <c:v>0.32298399999999999</c:v>
                </c:pt>
                <c:pt idx="187">
                  <c:v>0.318384</c:v>
                </c:pt>
                <c:pt idx="188">
                  <c:v>0.313774</c:v>
                </c:pt>
                <c:pt idx="189">
                  <c:v>0.30915500000000001</c:v>
                </c:pt>
                <c:pt idx="190">
                  <c:v>0.30452800000000002</c:v>
                </c:pt>
                <c:pt idx="191">
                  <c:v>0.29989500000000002</c:v>
                </c:pt>
                <c:pt idx="192">
                  <c:v>0.29525699999999999</c:v>
                </c:pt>
                <c:pt idx="193">
                  <c:v>0.29061599999999999</c:v>
                </c:pt>
                <c:pt idx="194">
                  <c:v>0.285972</c:v>
                </c:pt>
                <c:pt idx="195">
                  <c:v>0.281329</c:v>
                </c:pt>
                <c:pt idx="196">
                  <c:v>0.27668599999999999</c:v>
                </c:pt>
                <c:pt idx="197">
                  <c:v>0.27204499999999998</c:v>
                </c:pt>
                <c:pt idx="198">
                  <c:v>0.26740799999999998</c:v>
                </c:pt>
                <c:pt idx="199">
                  <c:v>0.26277600000000001</c:v>
                </c:pt>
                <c:pt idx="200">
                  <c:v>0.25815100000000002</c:v>
                </c:pt>
                <c:pt idx="201">
                  <c:v>0.25353399999999998</c:v>
                </c:pt>
                <c:pt idx="202">
                  <c:v>0.24892800000000001</c:v>
                </c:pt>
                <c:pt idx="203">
                  <c:v>0.24433299999999999</c:v>
                </c:pt>
                <c:pt idx="204">
                  <c:v>0.23975099999999999</c:v>
                </c:pt>
                <c:pt idx="205">
                  <c:v>0.23518500000000001</c:v>
                </c:pt>
                <c:pt idx="206">
                  <c:v>0.23063500000000001</c:v>
                </c:pt>
                <c:pt idx="207">
                  <c:v>0.226105</c:v>
                </c:pt>
                <c:pt idx="208">
                  <c:v>0.22159499999999999</c:v>
                </c:pt>
                <c:pt idx="209">
                  <c:v>0.21710699999999999</c:v>
                </c:pt>
                <c:pt idx="210">
                  <c:v>0.212642</c:v>
                </c:pt>
                <c:pt idx="211">
                  <c:v>0.208204</c:v>
                </c:pt>
                <c:pt idx="212">
                  <c:v>0.203792</c:v>
                </c:pt>
                <c:pt idx="213">
                  <c:v>0.199408</c:v>
                </c:pt>
                <c:pt idx="214">
                  <c:v>0.19505500000000001</c:v>
                </c:pt>
                <c:pt idx="215">
                  <c:v>0.19073300000000001</c:v>
                </c:pt>
                <c:pt idx="216">
                  <c:v>0.186444</c:v>
                </c:pt>
                <c:pt idx="217">
                  <c:v>0.18218999999999999</c:v>
                </c:pt>
                <c:pt idx="218">
                  <c:v>0.17797199999999999</c:v>
                </c:pt>
                <c:pt idx="219">
                  <c:v>0.173791</c:v>
                </c:pt>
                <c:pt idx="220">
                  <c:v>0.16965</c:v>
                </c:pt>
                <c:pt idx="221">
                  <c:v>0.16555</c:v>
                </c:pt>
                <c:pt idx="222">
                  <c:v>0.161492</c:v>
                </c:pt>
                <c:pt idx="223">
                  <c:v>0.15747800000000001</c:v>
                </c:pt>
                <c:pt idx="224">
                  <c:v>0.15350900000000001</c:v>
                </c:pt>
                <c:pt idx="225">
                  <c:v>0.149586</c:v>
                </c:pt>
                <c:pt idx="226">
                  <c:v>0.14571000000000001</c:v>
                </c:pt>
                <c:pt idx="227">
                  <c:v>0.14188400000000001</c:v>
                </c:pt>
                <c:pt idx="228">
                  <c:v>0.13810700000000001</c:v>
                </c:pt>
                <c:pt idx="229">
                  <c:v>0.13438</c:v>
                </c:pt>
                <c:pt idx="230">
                  <c:v>0.13070599999999999</c:v>
                </c:pt>
                <c:pt idx="231">
                  <c:v>0.127084</c:v>
                </c:pt>
                <c:pt idx="232">
                  <c:v>0.123515</c:v>
                </c:pt>
                <c:pt idx="233">
                  <c:v>0.120001</c:v>
                </c:pt>
                <c:pt idx="234">
                  <c:v>0.11654200000000001</c:v>
                </c:pt>
                <c:pt idx="235">
                  <c:v>0.113139</c:v>
                </c:pt>
                <c:pt idx="236">
                  <c:v>0.109792</c:v>
                </c:pt>
                <c:pt idx="237">
                  <c:v>0.106503</c:v>
                </c:pt>
                <c:pt idx="238">
                  <c:v>0.103273</c:v>
                </c:pt>
                <c:pt idx="239">
                  <c:v>0.100101</c:v>
                </c:pt>
                <c:pt idx="240">
                  <c:v>9.6987500000000004E-2</c:v>
                </c:pt>
                <c:pt idx="241">
                  <c:v>9.3933900000000001E-2</c:v>
                </c:pt>
                <c:pt idx="242">
                  <c:v>9.0940199999999999E-2</c:v>
                </c:pt>
                <c:pt idx="243">
                  <c:v>8.8006399999999999E-2</c:v>
                </c:pt>
                <c:pt idx="244">
                  <c:v>8.5132899999999997E-2</c:v>
                </c:pt>
                <c:pt idx="245">
                  <c:v>8.2319699999999996E-2</c:v>
                </c:pt>
                <c:pt idx="246">
                  <c:v>7.9566799999999993E-2</c:v>
                </c:pt>
                <c:pt idx="247">
                  <c:v>7.6874399999999996E-2</c:v>
                </c:pt>
                <c:pt idx="248">
                  <c:v>7.4242299999999997E-2</c:v>
                </c:pt>
                <c:pt idx="249">
                  <c:v>7.1670499999999998E-2</c:v>
                </c:pt>
                <c:pt idx="250">
                  <c:v>6.9158800000000006E-2</c:v>
                </c:pt>
                <c:pt idx="251">
                  <c:v>6.6707199999999994E-2</c:v>
                </c:pt>
                <c:pt idx="252">
                  <c:v>6.4315399999999995E-2</c:v>
                </c:pt>
                <c:pt idx="253">
                  <c:v>6.1983299999999998E-2</c:v>
                </c:pt>
                <c:pt idx="254" formatCode="0.00E+00">
                  <c:v>5.9710399999999997E-2</c:v>
                </c:pt>
                <c:pt idx="255" formatCode="0.00E+00">
                  <c:v>5.7496600000000002E-2</c:v>
                </c:pt>
                <c:pt idx="256" formatCode="0.00E+00">
                  <c:v>5.53412E-2</c:v>
                </c:pt>
                <c:pt idx="257" formatCode="0.00E+00">
                  <c:v>5.3244E-2</c:v>
                </c:pt>
                <c:pt idx="258" formatCode="0.00E+00">
                  <c:v>5.1204199999999998E-2</c:v>
                </c:pt>
                <c:pt idx="259" formatCode="0.00E+00">
                  <c:v>4.9221399999999998E-2</c:v>
                </c:pt>
                <c:pt idx="260" formatCode="0.00E+00">
                  <c:v>4.7294900000000001E-2</c:v>
                </c:pt>
                <c:pt idx="261" formatCode="0.00E+00">
                  <c:v>4.5423999999999999E-2</c:v>
                </c:pt>
                <c:pt idx="262" formatCode="0.00E+00">
                  <c:v>4.3608099999999997E-2</c:v>
                </c:pt>
                <c:pt idx="263" formatCode="0.00E+00">
                  <c:v>4.1846300000000003E-2</c:v>
                </c:pt>
                <c:pt idx="264" formatCode="0.00E+00">
                  <c:v>4.0138100000000003E-2</c:v>
                </c:pt>
                <c:pt idx="265" formatCode="0.00E+00">
                  <c:v>3.8482599999999999E-2</c:v>
                </c:pt>
                <c:pt idx="266" formatCode="0.00E+00">
                  <c:v>3.6879000000000002E-2</c:v>
                </c:pt>
                <c:pt idx="267" formatCode="0.00E+00">
                  <c:v>3.5326499999999997E-2</c:v>
                </c:pt>
                <c:pt idx="268" formatCode="0.00E+00">
                  <c:v>3.3824199999999999E-2</c:v>
                </c:pt>
                <c:pt idx="269" formatCode="0.00E+00">
                  <c:v>3.2371499999999997E-2</c:v>
                </c:pt>
                <c:pt idx="270" formatCode="0.00E+00">
                  <c:v>3.09673E-2</c:v>
                </c:pt>
                <c:pt idx="271" formatCode="0.00E+00">
                  <c:v>2.96108E-2</c:v>
                </c:pt>
                <c:pt idx="272" formatCode="0.00E+00">
                  <c:v>2.8301E-2</c:v>
                </c:pt>
                <c:pt idx="273" formatCode="0.00E+00">
                  <c:v>2.7036999999999999E-2</c:v>
                </c:pt>
                <c:pt idx="274" formatCode="0.00E+00">
                  <c:v>2.5817900000000001E-2</c:v>
                </c:pt>
                <c:pt idx="275" formatCode="0.00E+00">
                  <c:v>2.4642600000000001E-2</c:v>
                </c:pt>
                <c:pt idx="276" formatCode="0.00E+00">
                  <c:v>2.3510099999999999E-2</c:v>
                </c:pt>
                <c:pt idx="277" formatCode="0.00E+00">
                  <c:v>2.2419499999999998E-2</c:v>
                </c:pt>
                <c:pt idx="278" formatCode="0.00E+00">
                  <c:v>2.1369800000000001E-2</c:v>
                </c:pt>
                <c:pt idx="279" formatCode="0.00E+00">
                  <c:v>2.036E-2</c:v>
                </c:pt>
                <c:pt idx="280" formatCode="0.00E+00">
                  <c:v>1.9389099999999999E-2</c:v>
                </c:pt>
                <c:pt idx="281" formatCode="0.00E+00">
                  <c:v>1.8456199999999999E-2</c:v>
                </c:pt>
                <c:pt idx="282" formatCode="0.00E+00">
                  <c:v>1.7560300000000001E-2</c:v>
                </c:pt>
                <c:pt idx="283" formatCode="0.00E+00">
                  <c:v>1.6700599999999999E-2</c:v>
                </c:pt>
                <c:pt idx="284" formatCode="0.00E+00">
                  <c:v>1.5876100000000001E-2</c:v>
                </c:pt>
                <c:pt idx="285" formatCode="0.00E+00">
                  <c:v>1.5086E-2</c:v>
                </c:pt>
                <c:pt idx="286" formatCode="0.00E+00">
                  <c:v>1.43296E-2</c:v>
                </c:pt>
                <c:pt idx="287" formatCode="0.00E+00">
                  <c:v>1.36063E-2</c:v>
                </c:pt>
                <c:pt idx="288" formatCode="0.00E+00">
                  <c:v>1.29154E-2</c:v>
                </c:pt>
                <c:pt idx="289" formatCode="0.00E+00">
                  <c:v>1.2256700000000001E-2</c:v>
                </c:pt>
                <c:pt idx="290" formatCode="0.00E+00">
                  <c:v>1.1630100000000001E-2</c:v>
                </c:pt>
                <c:pt idx="291" formatCode="0.00E+00">
                  <c:v>1.1035700000000001E-2</c:v>
                </c:pt>
                <c:pt idx="292" formatCode="0.00E+00">
                  <c:v>1.0474199999999999E-2</c:v>
                </c:pt>
                <c:pt idx="293" formatCode="0.00E+00">
                  <c:v>9.9469699999999994E-3</c:v>
                </c:pt>
                <c:pt idx="294" formatCode="0.00E+00">
                  <c:v>9.4563200000000007E-3</c:v>
                </c:pt>
                <c:pt idx="295" formatCode="0.00E+00">
                  <c:v>9.0058099999999995E-3</c:v>
                </c:pt>
                <c:pt idx="296" formatCode="0.00E+00">
                  <c:v>8.6009799999999994E-3</c:v>
                </c:pt>
                <c:pt idx="297" formatCode="0.00E+00">
                  <c:v>8.25035E-3</c:v>
                </c:pt>
                <c:pt idx="298" formatCode="0.00E+00">
                  <c:v>7.9670699999999997E-3</c:v>
                </c:pt>
                <c:pt idx="299" formatCode="0.00E+00">
                  <c:v>7.7720799999999998E-3</c:v>
                </c:pt>
                <c:pt idx="300" formatCode="0.00E+00">
                  <c:v>7.69989E-3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064-42BB-98B7-93C24ADC26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6897343"/>
        <c:axId val="1746895679"/>
      </c:scatterChart>
      <c:valAx>
        <c:axId val="17468973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6895679"/>
        <c:crosses val="autoZero"/>
        <c:crossBetween val="midCat"/>
      </c:valAx>
      <c:valAx>
        <c:axId val="17468956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68973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12</xdr:row>
      <xdr:rowOff>114300</xdr:rowOff>
    </xdr:from>
    <xdr:to>
      <xdr:col>14</xdr:col>
      <xdr:colOff>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1"/>
  <sheetViews>
    <sheetView tabSelected="1" workbookViewId="0">
      <selection activeCell="G1" sqref="G1:G1048576"/>
    </sheetView>
  </sheetViews>
  <sheetFormatPr defaultRowHeight="15" x14ac:dyDescent="0.25"/>
  <cols>
    <col min="1" max="1" width="17.7109375" customWidth="1"/>
    <col min="2" max="7" width="12.140625" customWidth="1"/>
  </cols>
  <sheetData>
    <row r="1" spans="1:7" x14ac:dyDescent="0.25">
      <c r="A1">
        <v>0</v>
      </c>
      <c r="B1">
        <v>0.99943800000000005</v>
      </c>
      <c r="C1">
        <v>0.99967799999999996</v>
      </c>
      <c r="D1">
        <v>0.99969699999999995</v>
      </c>
      <c r="E1">
        <v>0.99970199999999998</v>
      </c>
      <c r="F1">
        <v>0.99970300000000001</v>
      </c>
      <c r="G1">
        <v>0.99970300000000001</v>
      </c>
    </row>
    <row r="2" spans="1:7" x14ac:dyDescent="0.25">
      <c r="A2">
        <v>0.1</v>
      </c>
      <c r="B2">
        <v>0.99577199999999999</v>
      </c>
      <c r="C2">
        <v>0.99759399999999998</v>
      </c>
      <c r="D2">
        <v>0.99773299999999998</v>
      </c>
      <c r="E2">
        <v>0.99777400000000005</v>
      </c>
      <c r="F2">
        <v>0.99777899999999997</v>
      </c>
      <c r="G2">
        <v>0.99778100000000003</v>
      </c>
    </row>
    <row r="3" spans="1:7" x14ac:dyDescent="0.25">
      <c r="A3">
        <v>0.2</v>
      </c>
      <c r="B3">
        <v>0.99021000000000003</v>
      </c>
      <c r="C3">
        <v>0.99449200000000004</v>
      </c>
      <c r="D3">
        <v>0.994815</v>
      </c>
      <c r="E3">
        <v>0.99490900000000004</v>
      </c>
      <c r="F3">
        <v>0.99492000000000003</v>
      </c>
      <c r="G3">
        <v>0.99492499999999995</v>
      </c>
    </row>
    <row r="4" spans="1:7" x14ac:dyDescent="0.25">
      <c r="A4">
        <v>0.3</v>
      </c>
      <c r="B4">
        <v>0.98348800000000003</v>
      </c>
      <c r="C4">
        <v>0.990873</v>
      </c>
      <c r="D4">
        <v>0.99141599999999996</v>
      </c>
      <c r="E4">
        <v>0.99157399999999996</v>
      </c>
      <c r="F4">
        <v>0.99159200000000003</v>
      </c>
      <c r="G4">
        <v>0.99159900000000001</v>
      </c>
    </row>
    <row r="5" spans="1:7" x14ac:dyDescent="0.25">
      <c r="A5">
        <v>0.4</v>
      </c>
      <c r="B5">
        <v>0.97575299999999998</v>
      </c>
      <c r="C5">
        <v>0.98689700000000002</v>
      </c>
      <c r="D5">
        <v>0.98768999999999996</v>
      </c>
      <c r="E5">
        <v>0.98792000000000002</v>
      </c>
      <c r="F5">
        <v>0.98794700000000002</v>
      </c>
      <c r="G5">
        <v>0.98795699999999997</v>
      </c>
    </row>
    <row r="6" spans="1:7" x14ac:dyDescent="0.25">
      <c r="A6">
        <v>0.5</v>
      </c>
      <c r="B6">
        <v>0.96709999999999996</v>
      </c>
      <c r="C6">
        <v>0.98268500000000003</v>
      </c>
      <c r="D6">
        <v>0.98375500000000005</v>
      </c>
      <c r="E6">
        <v>0.98406400000000005</v>
      </c>
      <c r="F6">
        <v>0.984101</v>
      </c>
      <c r="G6">
        <v>0.98411499999999996</v>
      </c>
    </row>
    <row r="7" spans="1:7" x14ac:dyDescent="0.25">
      <c r="A7">
        <v>0.6</v>
      </c>
      <c r="B7">
        <v>0.95757199999999998</v>
      </c>
      <c r="C7">
        <v>0.97832200000000002</v>
      </c>
      <c r="D7">
        <v>0.97969300000000004</v>
      </c>
      <c r="E7">
        <v>0.98008700000000004</v>
      </c>
      <c r="F7">
        <v>0.98013399999999995</v>
      </c>
      <c r="G7">
        <v>0.98015099999999999</v>
      </c>
    </row>
    <row r="8" spans="1:7" x14ac:dyDescent="0.25">
      <c r="A8">
        <v>0.7</v>
      </c>
      <c r="B8">
        <v>0.94717600000000002</v>
      </c>
      <c r="C8">
        <v>0.97386200000000001</v>
      </c>
      <c r="D8">
        <v>0.97555599999999998</v>
      </c>
      <c r="E8">
        <v>0.97604000000000002</v>
      </c>
      <c r="F8">
        <v>0.97609800000000002</v>
      </c>
      <c r="G8">
        <v>0.97611899999999996</v>
      </c>
    </row>
    <row r="9" spans="1:7" x14ac:dyDescent="0.25">
      <c r="A9">
        <v>0.8</v>
      </c>
      <c r="B9">
        <v>0.93589500000000003</v>
      </c>
      <c r="C9">
        <v>0.96933899999999995</v>
      </c>
      <c r="D9">
        <v>0.97137700000000005</v>
      </c>
      <c r="E9">
        <v>0.97195699999999996</v>
      </c>
      <c r="F9">
        <v>0.97202699999999997</v>
      </c>
      <c r="G9">
        <v>0.97205200000000003</v>
      </c>
    </row>
    <row r="10" spans="1:7" x14ac:dyDescent="0.25">
      <c r="A10">
        <v>0.9</v>
      </c>
      <c r="B10">
        <v>0.92369599999999996</v>
      </c>
      <c r="C10">
        <v>0.96477199999999996</v>
      </c>
      <c r="D10">
        <v>0.96717900000000001</v>
      </c>
      <c r="E10">
        <v>0.96785900000000002</v>
      </c>
      <c r="F10">
        <v>0.96794000000000002</v>
      </c>
      <c r="G10">
        <v>0.96797</v>
      </c>
    </row>
    <row r="11" spans="1:7" x14ac:dyDescent="0.25">
      <c r="A11">
        <v>1</v>
      </c>
      <c r="B11">
        <v>0.91054100000000004</v>
      </c>
      <c r="C11">
        <v>0.96017399999999997</v>
      </c>
      <c r="D11">
        <v>0.96297200000000005</v>
      </c>
      <c r="E11">
        <v>0.96375699999999997</v>
      </c>
      <c r="F11">
        <v>0.96385100000000001</v>
      </c>
      <c r="G11">
        <v>0.96388600000000002</v>
      </c>
    </row>
    <row r="12" spans="1:7" x14ac:dyDescent="0.25">
      <c r="A12">
        <v>1.1000000000000001</v>
      </c>
      <c r="B12">
        <v>0.89639000000000002</v>
      </c>
      <c r="C12">
        <v>0.95555199999999996</v>
      </c>
      <c r="D12">
        <v>0.95876499999999998</v>
      </c>
      <c r="E12">
        <v>0.95965999999999996</v>
      </c>
      <c r="F12">
        <v>0.95976799999999995</v>
      </c>
      <c r="G12">
        <v>0.95980799999999999</v>
      </c>
    </row>
    <row r="13" spans="1:7" x14ac:dyDescent="0.25">
      <c r="A13">
        <v>1.2</v>
      </c>
      <c r="B13">
        <v>0.88120900000000002</v>
      </c>
      <c r="C13">
        <v>0.95090699999999995</v>
      </c>
      <c r="D13">
        <v>0.95456200000000002</v>
      </c>
      <c r="E13">
        <v>0.95557199999999998</v>
      </c>
      <c r="F13">
        <v>0.95569400000000004</v>
      </c>
      <c r="G13">
        <v>0.95573900000000001</v>
      </c>
    </row>
    <row r="14" spans="1:7" x14ac:dyDescent="0.25">
      <c r="A14">
        <v>1.3</v>
      </c>
      <c r="B14">
        <v>0.86497100000000005</v>
      </c>
      <c r="C14">
        <v>0.94623999999999997</v>
      </c>
      <c r="D14">
        <v>0.95036600000000004</v>
      </c>
      <c r="E14">
        <v>0.95149700000000004</v>
      </c>
      <c r="F14">
        <v>0.95163299999999995</v>
      </c>
      <c r="G14">
        <v>0.95168399999999997</v>
      </c>
    </row>
    <row r="15" spans="1:7" x14ac:dyDescent="0.25">
      <c r="A15">
        <v>1.4</v>
      </c>
      <c r="B15">
        <v>0.84765500000000005</v>
      </c>
      <c r="C15">
        <v>0.94155199999999994</v>
      </c>
      <c r="D15">
        <v>0.94617799999999996</v>
      </c>
      <c r="E15">
        <v>0.94743500000000003</v>
      </c>
      <c r="F15">
        <v>0.94758600000000004</v>
      </c>
      <c r="G15">
        <v>0.94764300000000001</v>
      </c>
    </row>
    <row r="16" spans="1:7" x14ac:dyDescent="0.25">
      <c r="A16">
        <v>1.5</v>
      </c>
      <c r="B16">
        <v>0.82925700000000002</v>
      </c>
      <c r="C16">
        <v>0.93684000000000001</v>
      </c>
      <c r="D16">
        <v>0.94199999999999995</v>
      </c>
      <c r="E16">
        <v>0.94338699999999998</v>
      </c>
      <c r="F16">
        <v>0.94355500000000003</v>
      </c>
      <c r="G16">
        <v>0.94361700000000004</v>
      </c>
    </row>
    <row r="17" spans="1:7" x14ac:dyDescent="0.25">
      <c r="A17">
        <v>1.6</v>
      </c>
      <c r="B17">
        <v>0.80978099999999997</v>
      </c>
      <c r="C17">
        <v>0.93210300000000001</v>
      </c>
      <c r="D17">
        <v>0.93783000000000005</v>
      </c>
      <c r="E17">
        <v>0.93935400000000002</v>
      </c>
      <c r="F17">
        <v>0.93953900000000001</v>
      </c>
      <c r="G17">
        <v>0.939608</v>
      </c>
    </row>
    <row r="18" spans="1:7" x14ac:dyDescent="0.25">
      <c r="A18">
        <v>1.7</v>
      </c>
      <c r="B18">
        <v>0.78924300000000003</v>
      </c>
      <c r="C18">
        <v>0.927338</v>
      </c>
      <c r="D18">
        <v>0.93367</v>
      </c>
      <c r="E18">
        <v>0.93533699999999997</v>
      </c>
      <c r="F18">
        <v>0.93553900000000001</v>
      </c>
      <c r="G18">
        <v>0.93561499999999997</v>
      </c>
    </row>
    <row r="19" spans="1:7" x14ac:dyDescent="0.25">
      <c r="A19">
        <v>1.8</v>
      </c>
      <c r="B19">
        <v>0.76767300000000005</v>
      </c>
      <c r="C19">
        <v>0.92254100000000006</v>
      </c>
      <c r="D19">
        <v>0.92951899999999998</v>
      </c>
      <c r="E19">
        <v>0.93133500000000002</v>
      </c>
      <c r="F19">
        <v>0.93155600000000005</v>
      </c>
      <c r="G19">
        <v>0.93163799999999997</v>
      </c>
    </row>
    <row r="20" spans="1:7" x14ac:dyDescent="0.25">
      <c r="A20">
        <v>1.9</v>
      </c>
      <c r="B20">
        <v>0.74511000000000005</v>
      </c>
      <c r="C20">
        <v>0.91771000000000003</v>
      </c>
      <c r="D20">
        <v>0.92537700000000001</v>
      </c>
      <c r="E20">
        <v>0.92734899999999998</v>
      </c>
      <c r="F20">
        <v>0.92758799999999997</v>
      </c>
      <c r="G20">
        <v>0.927678</v>
      </c>
    </row>
    <row r="21" spans="1:7" x14ac:dyDescent="0.25">
      <c r="A21">
        <v>2</v>
      </c>
      <c r="B21">
        <v>0.721607</v>
      </c>
      <c r="C21">
        <v>0.91284200000000004</v>
      </c>
      <c r="D21">
        <v>0.92124300000000003</v>
      </c>
      <c r="E21">
        <v>0.92337800000000003</v>
      </c>
      <c r="F21">
        <v>0.92363700000000004</v>
      </c>
      <c r="G21">
        <v>0.92373499999999997</v>
      </c>
    </row>
    <row r="22" spans="1:7" x14ac:dyDescent="0.25">
      <c r="A22">
        <v>2.1</v>
      </c>
      <c r="B22">
        <v>0.69722600000000001</v>
      </c>
      <c r="C22">
        <v>0.90793299999999999</v>
      </c>
      <c r="D22">
        <v>0.91711799999999999</v>
      </c>
      <c r="E22">
        <v>0.91942299999999999</v>
      </c>
      <c r="F22">
        <v>0.91970300000000005</v>
      </c>
      <c r="G22">
        <v>0.91980799999999996</v>
      </c>
    </row>
    <row r="23" spans="1:7" x14ac:dyDescent="0.25">
      <c r="A23">
        <v>2.2000000000000002</v>
      </c>
      <c r="B23">
        <v>0.67204299999999995</v>
      </c>
      <c r="C23">
        <v>0.90297899999999998</v>
      </c>
      <c r="D23">
        <v>0.91300099999999995</v>
      </c>
      <c r="E23">
        <v>0.91548200000000002</v>
      </c>
      <c r="F23">
        <v>0.91578400000000004</v>
      </c>
      <c r="G23">
        <v>0.91589799999999999</v>
      </c>
    </row>
    <row r="24" spans="1:7" x14ac:dyDescent="0.25">
      <c r="A24">
        <v>2.2999999999999998</v>
      </c>
      <c r="B24">
        <v>0.64614499999999997</v>
      </c>
      <c r="C24">
        <v>0.897976</v>
      </c>
      <c r="D24">
        <v>0.90889200000000003</v>
      </c>
      <c r="E24">
        <v>0.91155699999999995</v>
      </c>
      <c r="F24">
        <v>0.91188199999999997</v>
      </c>
      <c r="G24">
        <v>0.91200400000000004</v>
      </c>
    </row>
    <row r="25" spans="1:7" x14ac:dyDescent="0.25">
      <c r="A25">
        <v>2.4</v>
      </c>
      <c r="B25">
        <v>0.61962899999999999</v>
      </c>
      <c r="C25">
        <v>0.89292099999999996</v>
      </c>
      <c r="D25">
        <v>0.90479100000000001</v>
      </c>
      <c r="E25">
        <v>0.90764800000000001</v>
      </c>
      <c r="F25">
        <v>0.907995</v>
      </c>
      <c r="G25">
        <v>0.90812700000000002</v>
      </c>
    </row>
    <row r="26" spans="1:7" x14ac:dyDescent="0.25">
      <c r="A26">
        <v>2.5</v>
      </c>
      <c r="B26">
        <v>0.59260400000000002</v>
      </c>
      <c r="C26">
        <v>0.88780800000000004</v>
      </c>
      <c r="D26">
        <v>0.90069600000000005</v>
      </c>
      <c r="E26">
        <v>0.90375300000000003</v>
      </c>
      <c r="F26">
        <v>0.90412499999999996</v>
      </c>
      <c r="G26">
        <v>0.90426600000000001</v>
      </c>
    </row>
    <row r="27" spans="1:7" x14ac:dyDescent="0.25">
      <c r="A27">
        <v>2.6</v>
      </c>
      <c r="B27">
        <v>0.56518400000000002</v>
      </c>
      <c r="C27">
        <v>0.88263400000000003</v>
      </c>
      <c r="D27">
        <v>0.89660899999999999</v>
      </c>
      <c r="E27">
        <v>0.89987300000000003</v>
      </c>
      <c r="F27">
        <v>0.90027000000000001</v>
      </c>
      <c r="G27">
        <v>0.90042199999999994</v>
      </c>
    </row>
    <row r="28" spans="1:7" x14ac:dyDescent="0.25">
      <c r="A28">
        <v>2.7</v>
      </c>
      <c r="B28">
        <v>0.53749499999999995</v>
      </c>
      <c r="C28">
        <v>0.87739299999999998</v>
      </c>
      <c r="D28">
        <v>0.89252799999999999</v>
      </c>
      <c r="E28">
        <v>0.89600800000000003</v>
      </c>
      <c r="F28">
        <v>0.89643200000000001</v>
      </c>
      <c r="G28">
        <v>0.89659299999999997</v>
      </c>
    </row>
    <row r="29" spans="1:7" x14ac:dyDescent="0.25">
      <c r="A29">
        <v>2.8</v>
      </c>
      <c r="B29">
        <v>0.50966400000000001</v>
      </c>
      <c r="C29">
        <v>0.872081</v>
      </c>
      <c r="D29">
        <v>0.88845200000000002</v>
      </c>
      <c r="E29">
        <v>0.89215800000000001</v>
      </c>
      <c r="F29">
        <v>0.89260899999999999</v>
      </c>
      <c r="G29">
        <v>0.89278100000000005</v>
      </c>
    </row>
    <row r="30" spans="1:7" x14ac:dyDescent="0.25">
      <c r="A30">
        <v>2.9</v>
      </c>
      <c r="B30">
        <v>0.48182599999999998</v>
      </c>
      <c r="C30">
        <v>0.86669200000000002</v>
      </c>
      <c r="D30">
        <v>0.884382</v>
      </c>
      <c r="E30">
        <v>0.88832199999999994</v>
      </c>
      <c r="F30">
        <v>0.88880199999999998</v>
      </c>
      <c r="G30">
        <v>0.88898500000000003</v>
      </c>
    </row>
    <row r="31" spans="1:7" x14ac:dyDescent="0.25">
      <c r="A31">
        <v>3</v>
      </c>
      <c r="B31">
        <v>0.45411299999999999</v>
      </c>
      <c r="C31">
        <v>0.86122100000000001</v>
      </c>
      <c r="D31">
        <v>0.88031700000000002</v>
      </c>
      <c r="E31">
        <v>0.88450099999999998</v>
      </c>
      <c r="F31">
        <v>0.88500999999999996</v>
      </c>
      <c r="G31">
        <v>0.88520500000000002</v>
      </c>
    </row>
    <row r="32" spans="1:7" x14ac:dyDescent="0.25">
      <c r="A32">
        <v>3.1</v>
      </c>
      <c r="B32">
        <v>0.42666199999999999</v>
      </c>
      <c r="C32">
        <v>0.855661</v>
      </c>
      <c r="D32">
        <v>0.87625600000000003</v>
      </c>
      <c r="E32">
        <v>0.88069399999999998</v>
      </c>
      <c r="F32">
        <v>0.88123399999999996</v>
      </c>
      <c r="G32">
        <v>0.88144100000000003</v>
      </c>
    </row>
    <row r="33" spans="1:7" x14ac:dyDescent="0.25">
      <c r="A33">
        <v>3.2</v>
      </c>
      <c r="B33">
        <v>0.39960200000000001</v>
      </c>
      <c r="C33">
        <v>0.85000900000000001</v>
      </c>
      <c r="D33">
        <v>0.87219899999999995</v>
      </c>
      <c r="E33">
        <v>0.87690199999999996</v>
      </c>
      <c r="F33">
        <v>0.87747299999999995</v>
      </c>
      <c r="G33">
        <v>0.87769299999999995</v>
      </c>
    </row>
    <row r="34" spans="1:7" x14ac:dyDescent="0.25">
      <c r="A34">
        <v>3.3</v>
      </c>
      <c r="B34">
        <v>0.373058</v>
      </c>
      <c r="C34">
        <v>0.84425600000000001</v>
      </c>
      <c r="D34">
        <v>0.86814499999999994</v>
      </c>
      <c r="E34">
        <v>0.87312299999999998</v>
      </c>
      <c r="F34">
        <v>0.87372799999999995</v>
      </c>
      <c r="G34">
        <v>0.87396099999999999</v>
      </c>
    </row>
    <row r="35" spans="1:7" x14ac:dyDescent="0.25">
      <c r="A35">
        <v>3.4</v>
      </c>
      <c r="B35">
        <v>0.34714600000000001</v>
      </c>
      <c r="C35">
        <v>0.83839799999999998</v>
      </c>
      <c r="D35">
        <v>0.86409400000000003</v>
      </c>
      <c r="E35">
        <v>0.86935899999999999</v>
      </c>
      <c r="F35">
        <v>0.86999800000000005</v>
      </c>
      <c r="G35">
        <v>0.87024400000000002</v>
      </c>
    </row>
    <row r="36" spans="1:7" x14ac:dyDescent="0.25">
      <c r="A36">
        <v>3.5</v>
      </c>
      <c r="B36">
        <v>0.32197100000000001</v>
      </c>
      <c r="C36">
        <v>0.83242799999999995</v>
      </c>
      <c r="D36">
        <v>0.86004400000000003</v>
      </c>
      <c r="E36">
        <v>0.86560800000000004</v>
      </c>
      <c r="F36">
        <v>0.86628300000000003</v>
      </c>
      <c r="G36">
        <v>0.86654299999999995</v>
      </c>
    </row>
    <row r="37" spans="1:7" x14ac:dyDescent="0.25">
      <c r="A37">
        <v>3.6</v>
      </c>
      <c r="B37">
        <v>0.29763000000000001</v>
      </c>
      <c r="C37">
        <v>0.82633900000000005</v>
      </c>
      <c r="D37">
        <v>0.85599599999999998</v>
      </c>
      <c r="E37">
        <v>0.86187100000000005</v>
      </c>
      <c r="F37">
        <v>0.86258299999999999</v>
      </c>
      <c r="G37">
        <v>0.86285800000000001</v>
      </c>
    </row>
    <row r="38" spans="1:7" x14ac:dyDescent="0.25">
      <c r="A38">
        <v>3.7</v>
      </c>
      <c r="B38">
        <v>0.27420299999999997</v>
      </c>
      <c r="C38">
        <v>0.82012499999999999</v>
      </c>
      <c r="D38">
        <v>0.85194800000000004</v>
      </c>
      <c r="E38">
        <v>0.85814800000000002</v>
      </c>
      <c r="F38">
        <v>0.85889800000000005</v>
      </c>
      <c r="G38">
        <v>0.85918899999999998</v>
      </c>
    </row>
    <row r="39" spans="1:7" x14ac:dyDescent="0.25">
      <c r="A39">
        <v>3.8</v>
      </c>
      <c r="B39">
        <v>0.25175999999999998</v>
      </c>
      <c r="C39">
        <v>0.81377999999999995</v>
      </c>
      <c r="D39">
        <v>0.84790100000000002</v>
      </c>
      <c r="E39">
        <v>0.85443800000000003</v>
      </c>
      <c r="F39">
        <v>0.85522799999999999</v>
      </c>
      <c r="G39">
        <v>0.85553500000000005</v>
      </c>
    </row>
    <row r="40" spans="1:7" x14ac:dyDescent="0.25">
      <c r="A40">
        <v>3.9</v>
      </c>
      <c r="B40">
        <v>0.23036000000000001</v>
      </c>
      <c r="C40">
        <v>0.80729600000000001</v>
      </c>
      <c r="D40">
        <v>0.84385299999999996</v>
      </c>
      <c r="E40">
        <v>0.850742</v>
      </c>
      <c r="F40">
        <v>0.85157300000000002</v>
      </c>
      <c r="G40">
        <v>0.85189599999999999</v>
      </c>
    </row>
    <row r="41" spans="1:7" x14ac:dyDescent="0.25">
      <c r="A41">
        <v>4</v>
      </c>
      <c r="B41">
        <v>0.21004800000000001</v>
      </c>
      <c r="C41">
        <v>0.80066800000000005</v>
      </c>
      <c r="D41">
        <v>0.83980299999999997</v>
      </c>
      <c r="E41">
        <v>0.84705900000000001</v>
      </c>
      <c r="F41">
        <v>0.84793300000000005</v>
      </c>
      <c r="G41">
        <v>0.84827300000000005</v>
      </c>
    </row>
    <row r="42" spans="1:7" x14ac:dyDescent="0.25">
      <c r="A42">
        <v>4.0999999999999996</v>
      </c>
      <c r="B42">
        <v>0.190856</v>
      </c>
      <c r="C42">
        <v>0.79388899999999996</v>
      </c>
      <c r="D42">
        <v>0.83575200000000005</v>
      </c>
      <c r="E42">
        <v>0.84338900000000006</v>
      </c>
      <c r="F42">
        <v>0.84430700000000003</v>
      </c>
      <c r="G42">
        <v>0.844665</v>
      </c>
    </row>
    <row r="43" spans="1:7" x14ac:dyDescent="0.25">
      <c r="A43">
        <v>4.2</v>
      </c>
      <c r="B43">
        <v>0.17280499999999999</v>
      </c>
      <c r="C43">
        <v>0.78695199999999998</v>
      </c>
      <c r="D43">
        <v>0.83169800000000005</v>
      </c>
      <c r="E43">
        <v>0.83973299999999995</v>
      </c>
      <c r="F43">
        <v>0.840696</v>
      </c>
      <c r="G43">
        <v>0.84107299999999996</v>
      </c>
    </row>
    <row r="44" spans="1:7" x14ac:dyDescent="0.25">
      <c r="A44">
        <v>4.3</v>
      </c>
      <c r="B44">
        <v>0.15590499999999999</v>
      </c>
      <c r="C44">
        <v>0.77985300000000002</v>
      </c>
      <c r="D44">
        <v>0.82764099999999996</v>
      </c>
      <c r="E44">
        <v>0.83608899999999997</v>
      </c>
      <c r="F44">
        <v>0.83709900000000004</v>
      </c>
      <c r="G44">
        <v>0.83749499999999999</v>
      </c>
    </row>
    <row r="45" spans="1:7" x14ac:dyDescent="0.25">
      <c r="A45">
        <v>4.4000000000000004</v>
      </c>
      <c r="B45">
        <v>0.140154</v>
      </c>
      <c r="C45">
        <v>0.77258400000000005</v>
      </c>
      <c r="D45">
        <v>0.82357899999999995</v>
      </c>
      <c r="E45">
        <v>0.83245800000000003</v>
      </c>
      <c r="F45">
        <v>0.83351699999999995</v>
      </c>
      <c r="G45">
        <v>0.83393300000000004</v>
      </c>
    </row>
    <row r="46" spans="1:7" x14ac:dyDescent="0.25">
      <c r="A46">
        <v>4.5</v>
      </c>
      <c r="B46">
        <v>0.12554100000000001</v>
      </c>
      <c r="C46">
        <v>0.76514000000000004</v>
      </c>
      <c r="D46">
        <v>0.81951200000000002</v>
      </c>
      <c r="E46">
        <v>0.82883899999999999</v>
      </c>
      <c r="F46">
        <v>0.82994900000000005</v>
      </c>
      <c r="G46">
        <v>0.83038599999999996</v>
      </c>
    </row>
    <row r="47" spans="1:7" x14ac:dyDescent="0.25">
      <c r="A47">
        <v>4.5999999999999996</v>
      </c>
      <c r="B47">
        <v>0.11204500000000001</v>
      </c>
      <c r="C47">
        <v>0.757517</v>
      </c>
      <c r="D47">
        <v>0.81543900000000002</v>
      </c>
      <c r="E47">
        <v>0.82523400000000002</v>
      </c>
      <c r="F47">
        <v>0.82639600000000002</v>
      </c>
      <c r="G47">
        <v>0.82685399999999998</v>
      </c>
    </row>
    <row r="48" spans="1:7" x14ac:dyDescent="0.25">
      <c r="A48">
        <v>4.7</v>
      </c>
      <c r="B48">
        <v>9.96369E-2</v>
      </c>
      <c r="C48">
        <v>0.74970999999999999</v>
      </c>
      <c r="D48">
        <v>0.81135800000000002</v>
      </c>
      <c r="E48">
        <v>0.82164000000000004</v>
      </c>
      <c r="F48">
        <v>0.82285699999999995</v>
      </c>
      <c r="G48">
        <v>0.82333599999999996</v>
      </c>
    </row>
    <row r="49" spans="1:7" x14ac:dyDescent="0.25">
      <c r="A49">
        <v>4.8</v>
      </c>
      <c r="B49">
        <v>8.8281899999999996E-2</v>
      </c>
      <c r="C49">
        <v>0.74171399999999998</v>
      </c>
      <c r="D49">
        <v>0.80726900000000001</v>
      </c>
      <c r="E49">
        <v>0.81805899999999998</v>
      </c>
      <c r="F49">
        <v>0.81933100000000003</v>
      </c>
      <c r="G49">
        <v>0.81983399999999995</v>
      </c>
    </row>
    <row r="50" spans="1:7" x14ac:dyDescent="0.25">
      <c r="A50">
        <v>4.9000000000000004</v>
      </c>
      <c r="B50">
        <v>7.7937300000000001E-2</v>
      </c>
      <c r="C50">
        <v>0.73352499999999998</v>
      </c>
      <c r="D50">
        <v>0.80317099999999997</v>
      </c>
      <c r="E50">
        <v>0.81449000000000005</v>
      </c>
      <c r="F50">
        <v>0.81581999999999999</v>
      </c>
      <c r="G50">
        <v>0.81634600000000002</v>
      </c>
    </row>
    <row r="51" spans="1:7" x14ac:dyDescent="0.25">
      <c r="A51">
        <v>5</v>
      </c>
      <c r="B51">
        <v>6.8555400000000002E-2</v>
      </c>
      <c r="C51">
        <v>0.72514100000000004</v>
      </c>
      <c r="D51">
        <v>0.79906200000000005</v>
      </c>
      <c r="E51">
        <v>0.81093199999999999</v>
      </c>
      <c r="F51">
        <v>0.81232300000000002</v>
      </c>
      <c r="G51">
        <v>0.81287399999999999</v>
      </c>
    </row>
    <row r="52" spans="1:7" x14ac:dyDescent="0.25">
      <c r="A52">
        <v>5.0999999999999996</v>
      </c>
      <c r="B52">
        <v>6.0084400000000003E-2</v>
      </c>
      <c r="C52">
        <v>0.716557</v>
      </c>
      <c r="D52">
        <v>0.79494100000000001</v>
      </c>
      <c r="E52">
        <v>0.80738699999999997</v>
      </c>
      <c r="F52">
        <v>0.80883899999999997</v>
      </c>
      <c r="G52">
        <v>0.80941600000000002</v>
      </c>
    </row>
    <row r="53" spans="1:7" x14ac:dyDescent="0.25">
      <c r="A53">
        <v>5.2</v>
      </c>
      <c r="B53">
        <v>5.2469300000000003E-2</v>
      </c>
      <c r="C53">
        <v>0.70777000000000001</v>
      </c>
      <c r="D53">
        <v>0.79080700000000004</v>
      </c>
      <c r="E53">
        <v>0.80385300000000004</v>
      </c>
      <c r="F53">
        <v>0.805369</v>
      </c>
      <c r="G53">
        <v>0.80597200000000002</v>
      </c>
    </row>
    <row r="54" spans="1:7" x14ac:dyDescent="0.25">
      <c r="A54">
        <v>5.3</v>
      </c>
      <c r="B54">
        <v>4.5653300000000001E-2</v>
      </c>
      <c r="C54">
        <v>0.69877800000000001</v>
      </c>
      <c r="D54">
        <v>0.786659</v>
      </c>
      <c r="E54">
        <v>0.80033100000000001</v>
      </c>
      <c r="F54">
        <v>0.80191299999999999</v>
      </c>
      <c r="G54">
        <v>0.80254300000000001</v>
      </c>
    </row>
    <row r="55" spans="1:7" x14ac:dyDescent="0.25">
      <c r="A55">
        <v>5.4</v>
      </c>
      <c r="B55">
        <v>3.95789E-2</v>
      </c>
      <c r="C55">
        <v>0.68957999999999997</v>
      </c>
      <c r="D55">
        <v>0.78249599999999997</v>
      </c>
      <c r="E55">
        <v>0.79681999999999997</v>
      </c>
      <c r="F55">
        <v>0.79847000000000001</v>
      </c>
      <c r="G55">
        <v>0.79912899999999998</v>
      </c>
    </row>
    <row r="56" spans="1:7" x14ac:dyDescent="0.25">
      <c r="A56">
        <v>5.5</v>
      </c>
      <c r="B56">
        <v>3.4188299999999998E-2</v>
      </c>
      <c r="C56">
        <v>0.680172</v>
      </c>
      <c r="D56">
        <v>0.77831600000000001</v>
      </c>
      <c r="E56">
        <v>0.79332000000000003</v>
      </c>
      <c r="F56">
        <v>0.795041</v>
      </c>
      <c r="G56">
        <v>0.79572900000000002</v>
      </c>
    </row>
    <row r="57" spans="1:7" x14ac:dyDescent="0.25">
      <c r="A57">
        <v>5.6</v>
      </c>
      <c r="B57" s="1">
        <v>2.9424800000000001E-2</v>
      </c>
      <c r="C57">
        <v>0.67055600000000004</v>
      </c>
      <c r="D57">
        <v>0.774119</v>
      </c>
      <c r="E57">
        <v>0.78983099999999995</v>
      </c>
      <c r="F57">
        <v>0.79162500000000002</v>
      </c>
      <c r="G57">
        <v>0.79234300000000002</v>
      </c>
    </row>
    <row r="58" spans="1:7" x14ac:dyDescent="0.25">
      <c r="A58">
        <v>5.7</v>
      </c>
      <c r="B58" s="1">
        <v>2.5233200000000001E-2</v>
      </c>
      <c r="C58">
        <v>0.66073099999999996</v>
      </c>
      <c r="D58">
        <v>0.76990199999999998</v>
      </c>
      <c r="E58">
        <v>0.78635299999999997</v>
      </c>
      <c r="F58">
        <v>0.78822300000000001</v>
      </c>
      <c r="G58">
        <v>0.78897200000000001</v>
      </c>
    </row>
    <row r="59" spans="1:7" x14ac:dyDescent="0.25">
      <c r="A59">
        <v>5.8</v>
      </c>
      <c r="B59" s="1">
        <v>2.1560200000000002E-2</v>
      </c>
      <c r="C59">
        <v>0.650698</v>
      </c>
      <c r="D59">
        <v>0.76566400000000001</v>
      </c>
      <c r="E59">
        <v>0.782887</v>
      </c>
      <c r="F59">
        <v>0.784833</v>
      </c>
      <c r="G59">
        <v>0.78561499999999995</v>
      </c>
    </row>
    <row r="60" spans="1:7" x14ac:dyDescent="0.25">
      <c r="A60">
        <v>5.9</v>
      </c>
      <c r="B60" s="1">
        <v>1.8355E-2</v>
      </c>
      <c r="C60">
        <v>0.64046000000000003</v>
      </c>
      <c r="D60">
        <v>0.761405</v>
      </c>
      <c r="E60">
        <v>0.77942999999999996</v>
      </c>
      <c r="F60">
        <v>0.78145699999999996</v>
      </c>
      <c r="G60">
        <v>0.78227199999999997</v>
      </c>
    </row>
    <row r="61" spans="1:7" x14ac:dyDescent="0.25">
      <c r="A61">
        <v>6</v>
      </c>
      <c r="B61" s="1">
        <v>1.5569599999999999E-2</v>
      </c>
      <c r="C61">
        <v>0.630019</v>
      </c>
      <c r="D61">
        <v>0.75712199999999996</v>
      </c>
      <c r="E61">
        <v>0.77598500000000004</v>
      </c>
      <c r="F61">
        <v>0.77809399999999995</v>
      </c>
      <c r="G61">
        <v>0.77894399999999997</v>
      </c>
    </row>
    <row r="62" spans="1:7" x14ac:dyDescent="0.25">
      <c r="A62">
        <v>6.1</v>
      </c>
      <c r="B62" s="1">
        <v>1.3159000000000001E-2</v>
      </c>
      <c r="C62">
        <v>0.61938099999999996</v>
      </c>
      <c r="D62">
        <v>0.75281399999999998</v>
      </c>
      <c r="E62">
        <v>0.77254900000000004</v>
      </c>
      <c r="F62">
        <v>0.77474399999999999</v>
      </c>
      <c r="G62">
        <v>0.77562900000000001</v>
      </c>
    </row>
    <row r="63" spans="1:7" x14ac:dyDescent="0.25">
      <c r="A63">
        <v>6.2</v>
      </c>
      <c r="B63" s="1">
        <v>1.1081300000000001E-2</v>
      </c>
      <c r="C63">
        <v>0.60855099999999995</v>
      </c>
      <c r="D63">
        <v>0.74847900000000001</v>
      </c>
      <c r="E63">
        <v>0.76912400000000003</v>
      </c>
      <c r="F63">
        <v>0.77140600000000004</v>
      </c>
      <c r="G63">
        <v>0.77232900000000004</v>
      </c>
    </row>
    <row r="64" spans="1:7" x14ac:dyDescent="0.25">
      <c r="A64">
        <v>6.3</v>
      </c>
      <c r="B64" s="1">
        <v>9.2980400000000005E-3</v>
      </c>
      <c r="C64">
        <v>0.59753400000000001</v>
      </c>
      <c r="D64">
        <v>0.74411499999999997</v>
      </c>
      <c r="E64">
        <v>0.76570800000000006</v>
      </c>
      <c r="F64">
        <v>0.76808200000000004</v>
      </c>
      <c r="G64">
        <v>0.769042</v>
      </c>
    </row>
    <row r="65" spans="1:7" x14ac:dyDescent="0.25">
      <c r="A65">
        <v>6.4</v>
      </c>
      <c r="B65" s="1">
        <v>7.7736300000000001E-3</v>
      </c>
      <c r="C65">
        <v>0.58633900000000005</v>
      </c>
      <c r="D65">
        <v>0.73972099999999996</v>
      </c>
      <c r="E65">
        <v>0.76230299999999995</v>
      </c>
      <c r="F65">
        <v>0.76476999999999995</v>
      </c>
      <c r="G65">
        <v>0.76576999999999995</v>
      </c>
    </row>
    <row r="66" spans="1:7" x14ac:dyDescent="0.25">
      <c r="A66">
        <v>6.5</v>
      </c>
      <c r="B66" s="1">
        <v>6.4758599999999999E-3</v>
      </c>
      <c r="C66">
        <v>0.57497299999999996</v>
      </c>
      <c r="D66">
        <v>0.73529599999999995</v>
      </c>
      <c r="E66">
        <v>0.758907</v>
      </c>
      <c r="F66">
        <v>0.76146999999999998</v>
      </c>
      <c r="G66">
        <v>0.76251100000000005</v>
      </c>
    </row>
    <row r="67" spans="1:7" x14ac:dyDescent="0.25">
      <c r="A67">
        <v>6.6</v>
      </c>
      <c r="B67" s="1">
        <v>5.3754900000000001E-3</v>
      </c>
      <c r="C67">
        <v>0.56344499999999997</v>
      </c>
      <c r="D67">
        <v>0.73083600000000004</v>
      </c>
      <c r="E67">
        <v>0.75551999999999997</v>
      </c>
      <c r="F67">
        <v>0.75818300000000005</v>
      </c>
      <c r="G67">
        <v>0.759266</v>
      </c>
    </row>
    <row r="68" spans="1:7" x14ac:dyDescent="0.25">
      <c r="A68">
        <v>6.7</v>
      </c>
      <c r="B68" s="1">
        <v>4.4462499999999997E-3</v>
      </c>
      <c r="C68">
        <v>0.55176499999999995</v>
      </c>
      <c r="D68">
        <v>0.72634100000000001</v>
      </c>
      <c r="E68">
        <v>0.75214199999999998</v>
      </c>
      <c r="F68">
        <v>0.75490900000000005</v>
      </c>
      <c r="G68">
        <v>0.75603500000000001</v>
      </c>
    </row>
    <row r="69" spans="1:7" x14ac:dyDescent="0.25">
      <c r="A69">
        <v>6.8</v>
      </c>
      <c r="B69" s="1">
        <v>3.6646399999999998E-3</v>
      </c>
      <c r="C69">
        <v>0.539941</v>
      </c>
      <c r="D69">
        <v>0.72180800000000001</v>
      </c>
      <c r="E69">
        <v>0.74877400000000005</v>
      </c>
      <c r="F69">
        <v>0.75164699999999995</v>
      </c>
      <c r="G69">
        <v>0.75281699999999996</v>
      </c>
    </row>
    <row r="70" spans="1:7" x14ac:dyDescent="0.25">
      <c r="A70">
        <v>6.9</v>
      </c>
      <c r="B70" s="1">
        <v>3.00979E-3</v>
      </c>
      <c r="C70">
        <v>0.52798299999999998</v>
      </c>
      <c r="D70">
        <v>0.71723700000000001</v>
      </c>
      <c r="E70">
        <v>0.74541400000000002</v>
      </c>
      <c r="F70">
        <v>0.74839599999999995</v>
      </c>
      <c r="G70">
        <v>0.74961299999999997</v>
      </c>
    </row>
    <row r="71" spans="1:7" x14ac:dyDescent="0.25">
      <c r="A71">
        <v>7</v>
      </c>
      <c r="B71" s="1">
        <v>2.46327E-3</v>
      </c>
      <c r="C71">
        <v>0.51590400000000003</v>
      </c>
      <c r="D71">
        <v>0.71262400000000004</v>
      </c>
      <c r="E71">
        <v>0.74206300000000003</v>
      </c>
      <c r="F71">
        <v>0.74515799999999999</v>
      </c>
      <c r="G71">
        <v>0.74642299999999995</v>
      </c>
    </row>
    <row r="72" spans="1:7" x14ac:dyDescent="0.25">
      <c r="A72">
        <v>7.1</v>
      </c>
      <c r="B72" s="1">
        <v>2.0089399999999999E-3</v>
      </c>
      <c r="C72">
        <v>0.503714</v>
      </c>
      <c r="D72">
        <v>0.70796800000000004</v>
      </c>
      <c r="E72">
        <v>0.73872000000000004</v>
      </c>
      <c r="F72">
        <v>0.74193200000000004</v>
      </c>
      <c r="G72">
        <v>0.74324599999999996</v>
      </c>
    </row>
    <row r="73" spans="1:7" x14ac:dyDescent="0.25">
      <c r="A73">
        <v>7.2</v>
      </c>
      <c r="B73" s="1">
        <v>1.63269E-3</v>
      </c>
      <c r="C73">
        <v>0.491425</v>
      </c>
      <c r="D73">
        <v>0.70326599999999995</v>
      </c>
      <c r="E73">
        <v>0.73538599999999998</v>
      </c>
      <c r="F73">
        <v>0.73871799999999999</v>
      </c>
      <c r="G73">
        <v>0.74008300000000005</v>
      </c>
    </row>
    <row r="74" spans="1:7" x14ac:dyDescent="0.25">
      <c r="A74">
        <v>7.3</v>
      </c>
      <c r="B74" s="1">
        <v>1.3222900000000001E-3</v>
      </c>
      <c r="C74">
        <v>0.47905199999999998</v>
      </c>
      <c r="D74">
        <v>0.698519</v>
      </c>
      <c r="E74">
        <v>0.73206000000000004</v>
      </c>
      <c r="F74">
        <v>0.73551599999999995</v>
      </c>
      <c r="G74">
        <v>0.73693299999999995</v>
      </c>
    </row>
    <row r="75" spans="1:7" x14ac:dyDescent="0.25">
      <c r="A75">
        <v>7.4</v>
      </c>
      <c r="B75" s="1">
        <v>1.06719E-3</v>
      </c>
      <c r="C75">
        <v>0.46660600000000002</v>
      </c>
      <c r="D75">
        <v>0.69372199999999995</v>
      </c>
      <c r="E75">
        <v>0.728742</v>
      </c>
      <c r="F75">
        <v>0.732325</v>
      </c>
      <c r="G75">
        <v>0.733796</v>
      </c>
    </row>
    <row r="76" spans="1:7" x14ac:dyDescent="0.25">
      <c r="A76">
        <v>7.5</v>
      </c>
      <c r="B76" s="1">
        <v>8.5831299999999998E-4</v>
      </c>
      <c r="C76">
        <v>0.45410400000000001</v>
      </c>
      <c r="D76">
        <v>0.68887399999999999</v>
      </c>
      <c r="E76">
        <v>0.72543199999999997</v>
      </c>
      <c r="F76">
        <v>0.72914599999999996</v>
      </c>
      <c r="G76">
        <v>0.73067300000000002</v>
      </c>
    </row>
    <row r="77" spans="1:7" x14ac:dyDescent="0.25">
      <c r="A77">
        <v>7.6</v>
      </c>
      <c r="B77" s="1">
        <v>6.8793499999999998E-4</v>
      </c>
      <c r="C77">
        <v>0.44156099999999998</v>
      </c>
      <c r="D77">
        <v>0.68397399999999997</v>
      </c>
      <c r="E77">
        <v>0.72212900000000002</v>
      </c>
      <c r="F77">
        <v>0.72597900000000004</v>
      </c>
      <c r="G77">
        <v>0.72756299999999996</v>
      </c>
    </row>
    <row r="78" spans="1:7" x14ac:dyDescent="0.25">
      <c r="A78">
        <v>7.7</v>
      </c>
      <c r="B78" s="1">
        <v>5.4947600000000002E-4</v>
      </c>
      <c r="C78">
        <v>0.42899199999999998</v>
      </c>
      <c r="D78">
        <v>0.67901900000000004</v>
      </c>
      <c r="E78">
        <v>0.71883300000000006</v>
      </c>
      <c r="F78">
        <v>0.72282299999999999</v>
      </c>
      <c r="G78">
        <v>0.72446600000000005</v>
      </c>
    </row>
    <row r="79" spans="1:7" x14ac:dyDescent="0.25">
      <c r="A79">
        <v>7.8</v>
      </c>
      <c r="B79" s="1">
        <v>4.3737499999999999E-4</v>
      </c>
      <c r="C79">
        <v>0.41641400000000001</v>
      </c>
      <c r="D79">
        <v>0.67400800000000005</v>
      </c>
      <c r="E79">
        <v>0.71554399999999996</v>
      </c>
      <c r="F79">
        <v>0.71967800000000004</v>
      </c>
      <c r="G79">
        <v>0.72138199999999997</v>
      </c>
    </row>
    <row r="80" spans="1:7" x14ac:dyDescent="0.25">
      <c r="A80">
        <v>7.9</v>
      </c>
      <c r="B80" s="1">
        <v>3.4695E-4</v>
      </c>
      <c r="C80">
        <v>0.40384399999999998</v>
      </c>
      <c r="D80">
        <v>0.66893899999999995</v>
      </c>
      <c r="E80">
        <v>0.71226199999999995</v>
      </c>
      <c r="F80">
        <v>0.71654499999999999</v>
      </c>
      <c r="G80">
        <v>0.71831100000000003</v>
      </c>
    </row>
    <row r="81" spans="1:7" x14ac:dyDescent="0.25">
      <c r="A81">
        <v>8</v>
      </c>
      <c r="B81" s="1">
        <v>2.7428000000000001E-4</v>
      </c>
      <c r="C81">
        <v>0.39129900000000001</v>
      </c>
      <c r="D81">
        <v>0.66380899999999998</v>
      </c>
      <c r="E81">
        <v>0.70898700000000003</v>
      </c>
      <c r="F81">
        <v>0.713422</v>
      </c>
      <c r="G81">
        <v>0.71525300000000003</v>
      </c>
    </row>
    <row r="82" spans="1:7" x14ac:dyDescent="0.25">
      <c r="A82">
        <v>8.1</v>
      </c>
      <c r="B82" s="1">
        <v>2.1609400000000001E-4</v>
      </c>
      <c r="C82">
        <v>0.37879600000000002</v>
      </c>
      <c r="D82">
        <v>0.65861800000000004</v>
      </c>
      <c r="E82">
        <v>0.70571799999999996</v>
      </c>
      <c r="F82">
        <v>0.71031100000000003</v>
      </c>
      <c r="G82">
        <v>0.71220799999999995</v>
      </c>
    </row>
    <row r="83" spans="1:7" x14ac:dyDescent="0.25">
      <c r="A83">
        <v>8.1999999999999993</v>
      </c>
      <c r="B83" s="1">
        <v>1.6967600000000001E-4</v>
      </c>
      <c r="C83">
        <v>0.36635099999999998</v>
      </c>
      <c r="D83">
        <v>0.65336300000000003</v>
      </c>
      <c r="E83">
        <v>0.70245500000000005</v>
      </c>
      <c r="F83">
        <v>0.70721000000000001</v>
      </c>
      <c r="G83">
        <v>0.70917600000000003</v>
      </c>
    </row>
    <row r="84" spans="1:7" x14ac:dyDescent="0.25">
      <c r="A84">
        <v>8.3000000000000007</v>
      </c>
      <c r="B84" s="1">
        <v>1.32781E-4</v>
      </c>
      <c r="C84">
        <v>0.35398099999999999</v>
      </c>
      <c r="D84">
        <v>0.64804300000000004</v>
      </c>
      <c r="E84">
        <v>0.69919799999999999</v>
      </c>
      <c r="F84">
        <v>0.70411999999999997</v>
      </c>
      <c r="G84">
        <v>0.70615700000000003</v>
      </c>
    </row>
    <row r="85" spans="1:7" x14ac:dyDescent="0.25">
      <c r="A85">
        <v>8.4</v>
      </c>
      <c r="B85" s="1">
        <v>1.0356E-4</v>
      </c>
      <c r="C85">
        <v>0.34170099999999998</v>
      </c>
      <c r="D85">
        <v>0.64265600000000001</v>
      </c>
      <c r="E85">
        <v>0.69594599999999995</v>
      </c>
      <c r="F85">
        <v>0.70104100000000003</v>
      </c>
      <c r="G85">
        <v>0.70315099999999997</v>
      </c>
    </row>
    <row r="86" spans="1:7" x14ac:dyDescent="0.25">
      <c r="A86">
        <v>8.5</v>
      </c>
      <c r="B86" s="1">
        <v>8.05007E-5</v>
      </c>
      <c r="C86" s="1">
        <v>0.32952700000000001</v>
      </c>
      <c r="D86">
        <v>0.63719899999999996</v>
      </c>
      <c r="E86">
        <v>0.69269899999999995</v>
      </c>
      <c r="F86">
        <v>0.69797299999999995</v>
      </c>
      <c r="G86">
        <v>0.70015700000000003</v>
      </c>
    </row>
    <row r="87" spans="1:7" x14ac:dyDescent="0.25">
      <c r="A87">
        <v>8.6</v>
      </c>
      <c r="B87" s="1">
        <v>6.2367999999999996E-5</v>
      </c>
      <c r="C87" s="1">
        <v>0.31747300000000001</v>
      </c>
      <c r="D87">
        <v>0.63167200000000001</v>
      </c>
      <c r="E87">
        <v>0.68945800000000002</v>
      </c>
      <c r="F87">
        <v>0.69491499999999995</v>
      </c>
      <c r="G87">
        <v>0.69717700000000005</v>
      </c>
    </row>
    <row r="88" spans="1:7" x14ac:dyDescent="0.25">
      <c r="A88">
        <v>8.6999999999999993</v>
      </c>
      <c r="B88" s="1">
        <v>4.8159799999999999E-5</v>
      </c>
      <c r="C88" s="1">
        <v>0.30555599999999999</v>
      </c>
      <c r="D88">
        <v>0.62607400000000002</v>
      </c>
      <c r="E88">
        <v>0.68622099999999997</v>
      </c>
      <c r="F88">
        <v>0.69186700000000001</v>
      </c>
      <c r="G88">
        <v>0.69420800000000005</v>
      </c>
    </row>
    <row r="89" spans="1:7" x14ac:dyDescent="0.25">
      <c r="A89">
        <v>8.8000000000000007</v>
      </c>
      <c r="B89" s="1">
        <v>3.70657E-5</v>
      </c>
      <c r="C89" s="1">
        <v>0.29378799999999999</v>
      </c>
      <c r="D89">
        <v>0.62040099999999998</v>
      </c>
      <c r="E89">
        <v>0.68298899999999996</v>
      </c>
      <c r="F89">
        <v>0.68882900000000002</v>
      </c>
      <c r="G89">
        <v>0.69125300000000001</v>
      </c>
    </row>
    <row r="90" spans="1:7" x14ac:dyDescent="0.25">
      <c r="A90">
        <v>8.9</v>
      </c>
      <c r="B90" s="1">
        <v>2.8433400000000001E-5</v>
      </c>
      <c r="C90" s="1">
        <v>0.28218300000000002</v>
      </c>
      <c r="D90">
        <v>0.61465400000000003</v>
      </c>
      <c r="E90">
        <v>0.67976099999999995</v>
      </c>
      <c r="F90">
        <v>0.68580200000000002</v>
      </c>
      <c r="G90">
        <v>0.68830999999999998</v>
      </c>
    </row>
    <row r="91" spans="1:7" x14ac:dyDescent="0.25">
      <c r="A91">
        <v>9</v>
      </c>
      <c r="B91" s="1">
        <v>2.1739899999999998E-5</v>
      </c>
      <c r="C91" s="1">
        <v>0.270756</v>
      </c>
      <c r="D91">
        <v>0.60882999999999998</v>
      </c>
      <c r="E91">
        <v>0.67653700000000005</v>
      </c>
      <c r="F91">
        <v>0.68278399999999995</v>
      </c>
      <c r="G91">
        <v>0.68537899999999996</v>
      </c>
    </row>
    <row r="92" spans="1:7" x14ac:dyDescent="0.25">
      <c r="A92">
        <v>9.1</v>
      </c>
      <c r="B92" s="1">
        <v>1.6567700000000001E-5</v>
      </c>
      <c r="C92" s="1">
        <v>0.259519</v>
      </c>
      <c r="D92">
        <v>0.60292999999999997</v>
      </c>
      <c r="E92">
        <v>0.67331700000000005</v>
      </c>
      <c r="F92">
        <v>0.67977699999999996</v>
      </c>
      <c r="G92">
        <v>0.68246099999999998</v>
      </c>
    </row>
    <row r="93" spans="1:7" x14ac:dyDescent="0.25">
      <c r="A93">
        <v>9.1999999999999993</v>
      </c>
      <c r="B93" s="1">
        <v>1.25847E-5</v>
      </c>
      <c r="C93" s="1">
        <v>0.24848500000000001</v>
      </c>
      <c r="D93">
        <v>0.59695100000000001</v>
      </c>
      <c r="E93">
        <v>0.67010099999999995</v>
      </c>
      <c r="F93">
        <v>0.67677900000000002</v>
      </c>
      <c r="G93">
        <v>0.67955500000000002</v>
      </c>
    </row>
    <row r="94" spans="1:7" x14ac:dyDescent="0.25">
      <c r="A94">
        <v>9.3000000000000007</v>
      </c>
      <c r="B94" s="1">
        <v>9.52806E-6</v>
      </c>
      <c r="C94" s="1">
        <v>0.23766599999999999</v>
      </c>
      <c r="D94">
        <v>0.59089400000000003</v>
      </c>
      <c r="E94">
        <v>0.66688700000000001</v>
      </c>
      <c r="F94">
        <v>0.67379199999999995</v>
      </c>
      <c r="G94">
        <v>0.67666099999999996</v>
      </c>
    </row>
    <row r="95" spans="1:7" x14ac:dyDescent="0.25">
      <c r="A95">
        <v>9.4</v>
      </c>
      <c r="B95" s="1">
        <v>7.1902899999999997E-6</v>
      </c>
      <c r="C95" s="1">
        <v>0.227073</v>
      </c>
      <c r="D95">
        <v>0.584758</v>
      </c>
      <c r="E95">
        <v>0.66367600000000004</v>
      </c>
      <c r="F95">
        <v>0.67081299999999999</v>
      </c>
      <c r="G95">
        <v>0.67378000000000005</v>
      </c>
    </row>
    <row r="96" spans="1:7" x14ac:dyDescent="0.25">
      <c r="A96">
        <v>9.5</v>
      </c>
      <c r="B96" s="1">
        <v>5.4084499999999999E-6</v>
      </c>
      <c r="C96" s="1">
        <v>0.21671699999999999</v>
      </c>
      <c r="D96">
        <v>0.57854300000000003</v>
      </c>
      <c r="E96">
        <v>0.66046700000000003</v>
      </c>
      <c r="F96">
        <v>0.66784399999999999</v>
      </c>
      <c r="G96">
        <v>0.67091100000000004</v>
      </c>
    </row>
    <row r="97" spans="1:7" x14ac:dyDescent="0.25">
      <c r="A97">
        <v>9.6</v>
      </c>
      <c r="B97" s="1">
        <v>4.0549599999999999E-6</v>
      </c>
      <c r="C97" s="1">
        <v>0.20660700000000001</v>
      </c>
      <c r="D97">
        <v>0.57224799999999998</v>
      </c>
      <c r="E97">
        <v>0.65726099999999998</v>
      </c>
      <c r="F97">
        <v>0.66488499999999995</v>
      </c>
      <c r="G97">
        <v>0.66805400000000004</v>
      </c>
    </row>
    <row r="98" spans="1:7" x14ac:dyDescent="0.25">
      <c r="A98">
        <v>9.6999999999999993</v>
      </c>
      <c r="B98" s="1">
        <v>3.03033E-6</v>
      </c>
      <c r="C98" s="1">
        <v>0.19675300000000001</v>
      </c>
      <c r="D98">
        <v>0.56587299999999996</v>
      </c>
      <c r="E98">
        <v>0.65405599999999997</v>
      </c>
      <c r="F98">
        <v>0.66193400000000002</v>
      </c>
      <c r="G98">
        <v>0.66520900000000005</v>
      </c>
    </row>
    <row r="99" spans="1:7" x14ac:dyDescent="0.25">
      <c r="A99">
        <v>9.8000000000000007</v>
      </c>
      <c r="B99" s="1">
        <v>2.2573E-6</v>
      </c>
      <c r="C99" s="1">
        <v>0.18716099999999999</v>
      </c>
      <c r="D99">
        <v>0.55941799999999997</v>
      </c>
      <c r="E99">
        <v>0.65085199999999999</v>
      </c>
      <c r="F99">
        <v>0.65899300000000005</v>
      </c>
      <c r="G99">
        <v>0.66237599999999996</v>
      </c>
    </row>
    <row r="100" spans="1:7" x14ac:dyDescent="0.25">
      <c r="A100">
        <v>9.9</v>
      </c>
      <c r="B100" s="1">
        <v>1.67605E-6</v>
      </c>
      <c r="C100" s="1">
        <v>0.177839</v>
      </c>
      <c r="D100">
        <v>0.55288400000000004</v>
      </c>
      <c r="E100">
        <v>0.64764999999999995</v>
      </c>
      <c r="F100">
        <v>0.65605999999999998</v>
      </c>
      <c r="G100">
        <v>0.659555</v>
      </c>
    </row>
    <row r="101" spans="1:7" x14ac:dyDescent="0.25">
      <c r="A101">
        <v>10</v>
      </c>
      <c r="B101" s="1">
        <v>1.24047E-6</v>
      </c>
      <c r="C101" s="1">
        <v>0.168792</v>
      </c>
      <c r="D101">
        <v>0.54627099999999995</v>
      </c>
      <c r="E101">
        <v>0.64444800000000002</v>
      </c>
      <c r="F101">
        <v>0.65313600000000005</v>
      </c>
      <c r="G101">
        <v>0.65674600000000005</v>
      </c>
    </row>
    <row r="102" spans="1:7" x14ac:dyDescent="0.25">
      <c r="A102">
        <v>10.1</v>
      </c>
      <c r="B102" s="1">
        <v>9.1514699999999996E-7</v>
      </c>
      <c r="C102" s="1">
        <v>0.160023</v>
      </c>
      <c r="D102">
        <v>0.539578</v>
      </c>
      <c r="E102">
        <v>0.64124599999999998</v>
      </c>
      <c r="F102">
        <v>0.65022100000000005</v>
      </c>
      <c r="G102">
        <v>0.653949</v>
      </c>
    </row>
    <row r="103" spans="1:7" x14ac:dyDescent="0.25">
      <c r="A103">
        <v>10.199999999999999</v>
      </c>
      <c r="B103" s="1">
        <v>6.7298099999999996E-7</v>
      </c>
      <c r="C103" s="1">
        <v>0.15153700000000001</v>
      </c>
      <c r="D103">
        <v>0.53280700000000003</v>
      </c>
      <c r="E103">
        <v>0.63804400000000006</v>
      </c>
      <c r="F103">
        <v>0.64731499999999997</v>
      </c>
      <c r="G103">
        <v>0.65116399999999997</v>
      </c>
    </row>
    <row r="104" spans="1:7" x14ac:dyDescent="0.25">
      <c r="A104">
        <v>10.3</v>
      </c>
      <c r="B104" s="1">
        <v>4.9331499999999999E-7</v>
      </c>
      <c r="C104" s="1">
        <v>0.14333599999999999</v>
      </c>
      <c r="D104">
        <v>0.52595800000000004</v>
      </c>
      <c r="E104">
        <v>0.63484200000000002</v>
      </c>
      <c r="F104">
        <v>0.64441700000000002</v>
      </c>
      <c r="G104">
        <v>0.64839100000000005</v>
      </c>
    </row>
    <row r="105" spans="1:7" x14ac:dyDescent="0.25">
      <c r="A105">
        <v>10.4</v>
      </c>
      <c r="B105" s="1">
        <v>3.6045900000000001E-7</v>
      </c>
      <c r="C105" s="1">
        <v>0.13542199999999999</v>
      </c>
      <c r="D105">
        <v>0.51903299999999997</v>
      </c>
      <c r="E105">
        <v>0.63163899999999995</v>
      </c>
      <c r="F105">
        <v>0.64152699999999996</v>
      </c>
      <c r="G105">
        <v>0.64563000000000004</v>
      </c>
    </row>
    <row r="106" spans="1:7" x14ac:dyDescent="0.25">
      <c r="A106">
        <v>10.5</v>
      </c>
      <c r="B106" s="1">
        <v>2.6254099999999999E-7</v>
      </c>
      <c r="C106" s="1">
        <v>0.12779499999999999</v>
      </c>
      <c r="D106">
        <v>0.51203100000000001</v>
      </c>
      <c r="E106">
        <v>0.62843400000000005</v>
      </c>
      <c r="F106">
        <v>0.63864500000000002</v>
      </c>
      <c r="G106">
        <v>0.64288000000000001</v>
      </c>
    </row>
    <row r="107" spans="1:7" x14ac:dyDescent="0.25">
      <c r="A107">
        <v>10.6</v>
      </c>
      <c r="B107" s="1">
        <v>1.9061000000000001E-7</v>
      </c>
      <c r="C107" s="1">
        <v>0.12045699999999999</v>
      </c>
      <c r="D107">
        <v>0.50495599999999996</v>
      </c>
      <c r="E107">
        <v>0.62522800000000001</v>
      </c>
      <c r="F107">
        <v>0.635772</v>
      </c>
      <c r="G107">
        <v>0.64014199999999999</v>
      </c>
    </row>
    <row r="108" spans="1:7" x14ac:dyDescent="0.25">
      <c r="A108">
        <v>10.7</v>
      </c>
      <c r="B108" s="1">
        <v>1.3794400000000001E-7</v>
      </c>
      <c r="C108" s="1">
        <v>0.11340500000000001</v>
      </c>
      <c r="D108">
        <v>0.49780799999999997</v>
      </c>
      <c r="E108">
        <v>0.62202100000000005</v>
      </c>
      <c r="F108">
        <v>0.63290599999999997</v>
      </c>
      <c r="G108">
        <v>0.63741499999999995</v>
      </c>
    </row>
    <row r="109" spans="1:7" x14ac:dyDescent="0.25">
      <c r="A109">
        <v>10.8</v>
      </c>
      <c r="B109" s="1">
        <v>9.9509700000000006E-8</v>
      </c>
      <c r="C109" s="1">
        <v>0.10664</v>
      </c>
      <c r="D109">
        <v>0.49059000000000003</v>
      </c>
      <c r="E109">
        <v>0.61880999999999997</v>
      </c>
      <c r="F109">
        <v>0.63004800000000005</v>
      </c>
      <c r="G109">
        <v>0.63470000000000004</v>
      </c>
    </row>
    <row r="110" spans="1:7" x14ac:dyDescent="0.25">
      <c r="A110">
        <v>10.9</v>
      </c>
      <c r="B110" s="1">
        <v>7.1553000000000006E-8</v>
      </c>
      <c r="C110" s="1">
        <v>0.100158</v>
      </c>
      <c r="D110">
        <v>0.48330400000000001</v>
      </c>
      <c r="E110">
        <v>0.61559699999999995</v>
      </c>
      <c r="F110">
        <v>0.62719800000000003</v>
      </c>
      <c r="G110">
        <v>0.63199700000000003</v>
      </c>
    </row>
    <row r="111" spans="1:7" x14ac:dyDescent="0.25">
      <c r="A111">
        <v>11</v>
      </c>
      <c r="B111" s="1">
        <v>5.1284599999999997E-8</v>
      </c>
      <c r="C111" s="1">
        <v>9.3957600000000002E-2</v>
      </c>
      <c r="D111">
        <v>0.47595199999999999</v>
      </c>
      <c r="E111">
        <v>0.61238000000000004</v>
      </c>
      <c r="F111">
        <v>0.62435499999999999</v>
      </c>
      <c r="G111">
        <v>0.629305</v>
      </c>
    </row>
    <row r="112" spans="1:7" x14ac:dyDescent="0.25">
      <c r="A112">
        <v>11.1</v>
      </c>
      <c r="B112" s="1">
        <v>3.6638500000000001E-8</v>
      </c>
      <c r="C112" s="1">
        <v>8.8035299999999997E-2</v>
      </c>
      <c r="D112">
        <v>0.46853899999999998</v>
      </c>
      <c r="E112">
        <v>0.60916000000000003</v>
      </c>
      <c r="F112">
        <v>0.62151999999999996</v>
      </c>
      <c r="G112">
        <v>0.62662399999999996</v>
      </c>
    </row>
    <row r="113" spans="1:7" x14ac:dyDescent="0.25">
      <c r="A113">
        <v>11.2</v>
      </c>
      <c r="B113" s="1">
        <v>2.6090200000000002E-8</v>
      </c>
      <c r="C113" s="1">
        <v>8.2387199999999994E-2</v>
      </c>
      <c r="D113">
        <v>0.46106599999999998</v>
      </c>
      <c r="E113">
        <v>0.605935</v>
      </c>
      <c r="F113">
        <v>0.61869099999999999</v>
      </c>
      <c r="G113">
        <v>0.62395500000000004</v>
      </c>
    </row>
    <row r="114" spans="1:7" x14ac:dyDescent="0.25">
      <c r="A114">
        <v>11.3</v>
      </c>
      <c r="B114" s="1">
        <v>1.8518199999999998E-8</v>
      </c>
      <c r="C114" s="1">
        <v>7.7008400000000005E-2</v>
      </c>
      <c r="D114">
        <v>0.45353700000000002</v>
      </c>
      <c r="E114">
        <v>0.60270599999999996</v>
      </c>
      <c r="F114">
        <v>0.61587000000000003</v>
      </c>
      <c r="G114">
        <v>0.62129699999999999</v>
      </c>
    </row>
    <row r="115" spans="1:7" x14ac:dyDescent="0.25">
      <c r="A115">
        <v>11.4</v>
      </c>
      <c r="B115" s="1">
        <v>1.31008E-8</v>
      </c>
      <c r="C115" s="1">
        <v>7.1893799999999994E-2</v>
      </c>
      <c r="D115">
        <v>0.44595600000000002</v>
      </c>
      <c r="E115">
        <v>0.59947099999999998</v>
      </c>
      <c r="F115">
        <v>0.61305500000000002</v>
      </c>
      <c r="G115">
        <v>0.61865000000000003</v>
      </c>
    </row>
    <row r="116" spans="1:7" x14ac:dyDescent="0.25">
      <c r="A116">
        <v>11.5</v>
      </c>
      <c r="B116" s="1">
        <v>9.2377499999999995E-9</v>
      </c>
      <c r="C116" s="1">
        <v>6.7037600000000003E-2</v>
      </c>
      <c r="D116">
        <v>0.43832399999999999</v>
      </c>
      <c r="E116">
        <v>0.59623000000000004</v>
      </c>
      <c r="F116">
        <v>0.61024699999999998</v>
      </c>
      <c r="G116">
        <v>0.61601499999999998</v>
      </c>
    </row>
    <row r="117" spans="1:7" x14ac:dyDescent="0.25">
      <c r="A117">
        <v>11.6</v>
      </c>
      <c r="B117" s="1">
        <v>6.4923099999999999E-9</v>
      </c>
      <c r="C117" s="1">
        <v>6.2433200000000001E-2</v>
      </c>
      <c r="D117">
        <v>0.430647</v>
      </c>
      <c r="E117">
        <v>0.59298300000000004</v>
      </c>
      <c r="F117">
        <v>0.60744600000000004</v>
      </c>
      <c r="G117">
        <v>0.61339100000000002</v>
      </c>
    </row>
    <row r="118" spans="1:7" x14ac:dyDescent="0.25">
      <c r="A118">
        <v>11.7</v>
      </c>
      <c r="B118" s="1">
        <v>4.5476600000000004E-9</v>
      </c>
      <c r="C118" s="1">
        <v>5.8074000000000001E-2</v>
      </c>
      <c r="D118">
        <v>0.422927</v>
      </c>
      <c r="E118">
        <v>0.58972999999999998</v>
      </c>
      <c r="F118">
        <v>0.60465100000000005</v>
      </c>
      <c r="G118">
        <v>0.61077800000000004</v>
      </c>
    </row>
    <row r="119" spans="1:7" x14ac:dyDescent="0.25">
      <c r="A119">
        <v>11.8</v>
      </c>
      <c r="B119" s="1">
        <v>3.1748299999999999E-9</v>
      </c>
      <c r="C119" s="1">
        <v>5.3952800000000002E-2</v>
      </c>
      <c r="D119">
        <v>0.41516900000000001</v>
      </c>
      <c r="E119">
        <v>0.58646900000000002</v>
      </c>
      <c r="F119">
        <v>0.60186200000000001</v>
      </c>
      <c r="G119">
        <v>0.60817600000000005</v>
      </c>
    </row>
    <row r="120" spans="1:7" x14ac:dyDescent="0.25">
      <c r="A120">
        <v>11.9</v>
      </c>
      <c r="B120" s="1">
        <v>2.20894E-9</v>
      </c>
      <c r="C120" s="1">
        <v>5.0062299999999997E-2</v>
      </c>
      <c r="D120">
        <v>0.40737600000000002</v>
      </c>
      <c r="E120">
        <v>0.58320000000000005</v>
      </c>
      <c r="F120">
        <v>0.59907999999999995</v>
      </c>
      <c r="G120">
        <v>0.60558500000000004</v>
      </c>
    </row>
    <row r="121" spans="1:7" x14ac:dyDescent="0.25">
      <c r="A121">
        <v>12</v>
      </c>
      <c r="B121" s="1">
        <v>1.5316699999999999E-9</v>
      </c>
      <c r="C121" s="1">
        <v>4.63948E-2</v>
      </c>
      <c r="D121">
        <v>0.39955200000000002</v>
      </c>
      <c r="E121">
        <v>0.579924</v>
      </c>
      <c r="F121">
        <v>0.59630300000000003</v>
      </c>
      <c r="G121">
        <v>0.60300500000000001</v>
      </c>
    </row>
    <row r="122" spans="1:7" x14ac:dyDescent="0.25">
      <c r="A122">
        <v>12.1</v>
      </c>
      <c r="B122" s="1">
        <v>1.0583899999999999E-9</v>
      </c>
      <c r="C122" s="1">
        <v>4.2942399999999999E-2</v>
      </c>
      <c r="D122">
        <v>0.39170199999999999</v>
      </c>
      <c r="E122">
        <v>0.57663799999999998</v>
      </c>
      <c r="F122">
        <v>0.59353199999999995</v>
      </c>
      <c r="G122">
        <v>0.60043599999999997</v>
      </c>
    </row>
    <row r="123" spans="1:7" x14ac:dyDescent="0.25">
      <c r="A123">
        <v>12.2</v>
      </c>
      <c r="B123" s="1">
        <v>7.2878199999999996E-10</v>
      </c>
      <c r="C123" s="1">
        <v>3.9697299999999998E-2</v>
      </c>
      <c r="D123">
        <v>0.38383</v>
      </c>
      <c r="E123">
        <v>0.57334399999999996</v>
      </c>
      <c r="F123">
        <v>0.59076700000000004</v>
      </c>
      <c r="G123">
        <v>0.59787800000000002</v>
      </c>
    </row>
    <row r="124" spans="1:7" x14ac:dyDescent="0.25">
      <c r="A124">
        <v>12.3</v>
      </c>
      <c r="B124" s="1">
        <v>5.00032E-10</v>
      </c>
      <c r="C124" s="1">
        <v>3.6651400000000001E-2</v>
      </c>
      <c r="D124">
        <v>0.37594100000000003</v>
      </c>
      <c r="E124">
        <v>0.57003899999999996</v>
      </c>
      <c r="F124">
        <v>0.58800699999999995</v>
      </c>
      <c r="G124">
        <v>0.59533000000000003</v>
      </c>
    </row>
    <row r="125" spans="1:7" x14ac:dyDescent="0.25">
      <c r="A125">
        <v>12.4</v>
      </c>
      <c r="B125" s="1">
        <v>3.4183E-10</v>
      </c>
      <c r="C125" s="1">
        <v>3.3796699999999999E-2</v>
      </c>
      <c r="D125">
        <v>0.36803999999999998</v>
      </c>
      <c r="E125">
        <v>0.56672400000000001</v>
      </c>
      <c r="F125">
        <v>0.58525199999999999</v>
      </c>
      <c r="G125">
        <v>0.59279400000000004</v>
      </c>
    </row>
    <row r="126" spans="1:7" x14ac:dyDescent="0.25">
      <c r="A126">
        <v>12.5</v>
      </c>
      <c r="B126" s="1">
        <v>2.32804E-10</v>
      </c>
      <c r="C126" s="1">
        <v>3.1125199999999999E-2</v>
      </c>
      <c r="D126">
        <v>0.36013200000000001</v>
      </c>
      <c r="E126">
        <v>0.56339899999999998</v>
      </c>
      <c r="F126">
        <v>0.58250199999999996</v>
      </c>
      <c r="G126">
        <v>0.59026800000000001</v>
      </c>
    </row>
    <row r="127" spans="1:7" x14ac:dyDescent="0.25">
      <c r="A127">
        <v>12.6</v>
      </c>
      <c r="B127" s="1">
        <v>1.5793599999999999E-10</v>
      </c>
      <c r="C127" s="1">
        <v>2.86287E-2</v>
      </c>
      <c r="D127">
        <v>0.35222399999999998</v>
      </c>
      <c r="E127">
        <v>0.56006199999999995</v>
      </c>
      <c r="F127">
        <v>0.57975699999999997</v>
      </c>
      <c r="G127">
        <v>0.58775299999999997</v>
      </c>
    </row>
    <row r="128" spans="1:7" x14ac:dyDescent="0.25">
      <c r="A128">
        <v>12.7</v>
      </c>
      <c r="B128" s="1">
        <v>1.06712E-10</v>
      </c>
      <c r="C128" s="1">
        <v>2.6299300000000001E-2</v>
      </c>
      <c r="D128">
        <v>0.34432000000000001</v>
      </c>
      <c r="E128">
        <v>0.55671300000000001</v>
      </c>
      <c r="F128">
        <v>0.577017</v>
      </c>
      <c r="G128">
        <v>0.58524900000000002</v>
      </c>
    </row>
    <row r="129" spans="1:7" x14ac:dyDescent="0.25">
      <c r="A129">
        <v>12.8</v>
      </c>
      <c r="B129" s="1">
        <v>7.1793200000000004E-11</v>
      </c>
      <c r="C129" s="1">
        <v>2.4129000000000001E-2</v>
      </c>
      <c r="D129">
        <v>0.33642499999999997</v>
      </c>
      <c r="E129">
        <v>0.55335100000000004</v>
      </c>
      <c r="F129">
        <v>0.57428100000000004</v>
      </c>
      <c r="G129">
        <v>0.58275500000000002</v>
      </c>
    </row>
    <row r="130" spans="1:7" x14ac:dyDescent="0.25">
      <c r="A130">
        <v>12.9</v>
      </c>
      <c r="B130" s="1">
        <v>4.8079699999999998E-11</v>
      </c>
      <c r="C130" s="1">
        <v>2.2109899999999998E-2</v>
      </c>
      <c r="D130">
        <v>0.328546</v>
      </c>
      <c r="E130">
        <v>0.54997600000000002</v>
      </c>
      <c r="F130">
        <v>0.57155</v>
      </c>
      <c r="G130">
        <v>0.58027200000000001</v>
      </c>
    </row>
    <row r="131" spans="1:7" x14ac:dyDescent="0.25">
      <c r="A131">
        <v>13</v>
      </c>
      <c r="B131" s="1">
        <v>3.2037599999999997E-11</v>
      </c>
      <c r="C131" s="1">
        <v>2.02343E-2</v>
      </c>
      <c r="D131">
        <v>0.320687</v>
      </c>
      <c r="E131">
        <v>0.54658799999999996</v>
      </c>
      <c r="F131">
        <v>0.56882200000000005</v>
      </c>
      <c r="G131">
        <v>0.57779899999999995</v>
      </c>
    </row>
    <row r="132" spans="1:7" x14ac:dyDescent="0.25">
      <c r="A132">
        <v>13.1</v>
      </c>
      <c r="B132" s="1">
        <v>2.1228199999999999E-11</v>
      </c>
      <c r="C132" s="1">
        <v>1.8494400000000001E-2</v>
      </c>
      <c r="D132">
        <v>0.31285499999999999</v>
      </c>
      <c r="E132">
        <v>0.54318500000000003</v>
      </c>
      <c r="F132">
        <v>0.56609900000000002</v>
      </c>
      <c r="G132">
        <v>0.57533699999999999</v>
      </c>
    </row>
    <row r="133" spans="1:7" x14ac:dyDescent="0.25">
      <c r="A133">
        <v>13.2</v>
      </c>
      <c r="B133" s="1">
        <v>1.39743E-11</v>
      </c>
      <c r="C133" s="1">
        <v>1.68828E-2</v>
      </c>
      <c r="D133">
        <v>0.30505300000000002</v>
      </c>
      <c r="E133">
        <v>0.53976800000000003</v>
      </c>
      <c r="F133">
        <v>0.56337899999999996</v>
      </c>
      <c r="G133">
        <v>0.57288499999999998</v>
      </c>
    </row>
    <row r="134" spans="1:7" x14ac:dyDescent="0.25">
      <c r="A134">
        <v>13.3</v>
      </c>
      <c r="B134" s="1">
        <v>9.1272500000000007E-12</v>
      </c>
      <c r="C134" s="1">
        <v>1.53922E-2</v>
      </c>
      <c r="D134" s="1">
        <v>0.297288</v>
      </c>
      <c r="E134">
        <v>0.53633500000000001</v>
      </c>
      <c r="F134">
        <v>0.56066199999999999</v>
      </c>
      <c r="G134">
        <v>0.57044399999999995</v>
      </c>
    </row>
    <row r="135" spans="1:7" x14ac:dyDescent="0.25">
      <c r="A135">
        <v>13.4</v>
      </c>
      <c r="B135" s="1">
        <v>5.9029599999999997E-12</v>
      </c>
      <c r="C135" s="1">
        <v>1.40153E-2</v>
      </c>
      <c r="D135" s="1">
        <v>0.28956399999999999</v>
      </c>
      <c r="E135">
        <v>0.53288599999999997</v>
      </c>
      <c r="F135">
        <v>0.55794900000000003</v>
      </c>
      <c r="G135">
        <v>0.56801299999999999</v>
      </c>
    </row>
    <row r="136" spans="1:7" x14ac:dyDescent="0.25">
      <c r="A136">
        <v>13.5</v>
      </c>
      <c r="B136" s="1">
        <v>3.7685799999999997E-12</v>
      </c>
      <c r="C136" s="1">
        <v>1.27454E-2</v>
      </c>
      <c r="D136" s="1">
        <v>0.281887</v>
      </c>
      <c r="E136">
        <v>0.52942100000000003</v>
      </c>
      <c r="F136">
        <v>0.55523900000000004</v>
      </c>
      <c r="G136">
        <v>0.56559300000000001</v>
      </c>
    </row>
    <row r="137" spans="1:7" x14ac:dyDescent="0.25">
      <c r="A137">
        <v>13.6</v>
      </c>
      <c r="B137" s="1">
        <v>2.3633200000000001E-12</v>
      </c>
      <c r="C137" s="1">
        <v>1.1575800000000001E-2</v>
      </c>
      <c r="D137" s="1">
        <v>0.27426200000000001</v>
      </c>
      <c r="E137">
        <v>0.52593800000000002</v>
      </c>
      <c r="F137">
        <v>0.55253200000000002</v>
      </c>
      <c r="G137">
        <v>0.56318199999999996</v>
      </c>
    </row>
    <row r="138" spans="1:7" x14ac:dyDescent="0.25">
      <c r="A138">
        <v>13.7</v>
      </c>
      <c r="B138" s="1">
        <v>1.44394E-12</v>
      </c>
      <c r="C138" s="1">
        <v>1.05001E-2</v>
      </c>
      <c r="D138" s="1">
        <v>0.26669300000000001</v>
      </c>
      <c r="E138">
        <v>0.52243899999999999</v>
      </c>
      <c r="F138">
        <v>0.54982699999999995</v>
      </c>
      <c r="G138">
        <v>0.560782</v>
      </c>
    </row>
    <row r="139" spans="1:7" x14ac:dyDescent="0.25">
      <c r="A139">
        <v>13.8</v>
      </c>
      <c r="B139" s="1">
        <v>8.47135E-13</v>
      </c>
      <c r="C139" s="1">
        <v>9.5121200000000006E-3</v>
      </c>
      <c r="D139" s="1">
        <v>0.25918600000000003</v>
      </c>
      <c r="E139">
        <v>0.51892099999999997</v>
      </c>
      <c r="F139">
        <v>0.54712499999999997</v>
      </c>
      <c r="G139">
        <v>0.558392</v>
      </c>
    </row>
    <row r="140" spans="1:7" x14ac:dyDescent="0.25">
      <c r="A140">
        <v>13.9</v>
      </c>
      <c r="B140" s="1">
        <v>4.6373600000000001E-13</v>
      </c>
      <c r="C140" s="1">
        <v>8.6060700000000004E-3</v>
      </c>
      <c r="D140" s="1">
        <v>0.251747</v>
      </c>
      <c r="E140">
        <v>0.51538399999999995</v>
      </c>
      <c r="F140">
        <v>0.54442500000000005</v>
      </c>
      <c r="G140">
        <v>0.55601299999999998</v>
      </c>
    </row>
    <row r="141" spans="1:7" x14ac:dyDescent="0.25">
      <c r="A141">
        <v>14</v>
      </c>
      <c r="B141" s="1">
        <v>2.2108600000000001E-13</v>
      </c>
      <c r="C141" s="1">
        <v>7.7763199999999998E-3</v>
      </c>
      <c r="D141" s="1">
        <v>0.24437999999999999</v>
      </c>
      <c r="E141">
        <v>0.51182799999999995</v>
      </c>
      <c r="F141">
        <v>0.54172799999999999</v>
      </c>
      <c r="G141">
        <v>0.553643</v>
      </c>
    </row>
    <row r="142" spans="1:7" x14ac:dyDescent="0.25">
      <c r="A142">
        <v>14.1</v>
      </c>
      <c r="B142" s="1">
        <v>7.1006399999999997E-14</v>
      </c>
      <c r="C142" s="1">
        <v>7.0175400000000001E-3</v>
      </c>
      <c r="D142" s="1">
        <v>0.23709</v>
      </c>
      <c r="E142">
        <v>0.50825299999999995</v>
      </c>
      <c r="F142">
        <v>0.53903199999999996</v>
      </c>
      <c r="G142">
        <v>0.55128299999999997</v>
      </c>
    </row>
    <row r="143" spans="1:7" x14ac:dyDescent="0.25">
      <c r="A143">
        <v>14.2</v>
      </c>
      <c r="B143" s="1">
        <v>-1.8376E-14</v>
      </c>
      <c r="C143" s="1">
        <v>6.3246800000000001E-3</v>
      </c>
      <c r="D143" s="1">
        <v>0.229883</v>
      </c>
      <c r="E143">
        <v>0.50465700000000002</v>
      </c>
      <c r="F143">
        <v>0.53633699999999995</v>
      </c>
      <c r="G143">
        <v>0.54893400000000003</v>
      </c>
    </row>
    <row r="144" spans="1:7" x14ac:dyDescent="0.25">
      <c r="A144">
        <v>14.3</v>
      </c>
      <c r="B144" s="1">
        <v>-6.8155700000000001E-14</v>
      </c>
      <c r="C144" s="1">
        <v>5.6929099999999998E-3</v>
      </c>
      <c r="D144" s="1">
        <v>0.22276299999999999</v>
      </c>
      <c r="E144">
        <v>0.50104099999999996</v>
      </c>
      <c r="F144">
        <v>0.53364400000000001</v>
      </c>
      <c r="G144">
        <v>0.54659400000000002</v>
      </c>
    </row>
    <row r="145" spans="1:7" x14ac:dyDescent="0.25">
      <c r="A145">
        <v>14.4</v>
      </c>
      <c r="B145" s="1">
        <v>-9.2323899999999996E-14</v>
      </c>
      <c r="C145" s="1">
        <v>5.1177000000000002E-3</v>
      </c>
      <c r="D145" s="1">
        <v>0.21573400000000001</v>
      </c>
      <c r="E145">
        <v>0.49740400000000001</v>
      </c>
      <c r="F145">
        <v>0.53095099999999995</v>
      </c>
      <c r="G145">
        <v>0.544265</v>
      </c>
    </row>
    <row r="146" spans="1:7" x14ac:dyDescent="0.25">
      <c r="A146">
        <v>14.5</v>
      </c>
      <c r="B146" s="1">
        <v>-1.00195E-13</v>
      </c>
      <c r="C146" s="1">
        <v>4.5947200000000001E-3</v>
      </c>
      <c r="D146" s="1">
        <v>0.20880199999999999</v>
      </c>
      <c r="E146">
        <v>0.49374499999999999</v>
      </c>
      <c r="F146">
        <v>0.52825999999999995</v>
      </c>
      <c r="G146">
        <v>0.54194500000000001</v>
      </c>
    </row>
    <row r="147" spans="1:7" x14ac:dyDescent="0.25">
      <c r="A147">
        <v>14.6</v>
      </c>
      <c r="B147" s="1">
        <v>-9.8148100000000005E-14</v>
      </c>
      <c r="C147" s="1">
        <v>4.1199299999999999E-3</v>
      </c>
      <c r="D147" s="1">
        <v>0.20197100000000001</v>
      </c>
      <c r="E147">
        <v>0.490064</v>
      </c>
      <c r="F147">
        <v>0.52556899999999995</v>
      </c>
      <c r="G147">
        <v>0.53963499999999998</v>
      </c>
    </row>
    <row r="148" spans="1:7" x14ac:dyDescent="0.25">
      <c r="A148">
        <v>14.7</v>
      </c>
      <c r="B148" s="1">
        <v>-9.0402300000000001E-14</v>
      </c>
      <c r="C148" s="1">
        <v>3.6894800000000002E-3</v>
      </c>
      <c r="D148" s="1">
        <v>0.195243</v>
      </c>
      <c r="E148">
        <v>0.48636099999999999</v>
      </c>
      <c r="F148">
        <v>0.52287799999999995</v>
      </c>
      <c r="G148">
        <v>0.53733500000000001</v>
      </c>
    </row>
    <row r="149" spans="1:7" x14ac:dyDescent="0.25">
      <c r="A149">
        <v>14.8</v>
      </c>
      <c r="B149" s="1">
        <v>-7.9666900000000006E-14</v>
      </c>
      <c r="C149" s="1">
        <v>3.2997899999999999E-3</v>
      </c>
      <c r="D149" s="1">
        <v>0.18862300000000001</v>
      </c>
      <c r="E149">
        <v>0.48263499999999998</v>
      </c>
      <c r="F149">
        <v>0.52018699999999995</v>
      </c>
      <c r="G149">
        <v>0.53504399999999996</v>
      </c>
    </row>
    <row r="150" spans="1:7" x14ac:dyDescent="0.25">
      <c r="A150">
        <v>14.9</v>
      </c>
      <c r="B150" s="1">
        <v>-6.7821300000000001E-14</v>
      </c>
      <c r="C150" s="1">
        <v>2.9474800000000002E-3</v>
      </c>
      <c r="D150" s="1">
        <v>0.182115</v>
      </c>
      <c r="E150">
        <v>0.47888599999999998</v>
      </c>
      <c r="F150">
        <v>0.51749599999999996</v>
      </c>
      <c r="G150">
        <v>0.53276400000000002</v>
      </c>
    </row>
    <row r="151" spans="1:7" x14ac:dyDescent="0.25">
      <c r="A151">
        <v>15</v>
      </c>
      <c r="B151" s="1">
        <v>-5.6074E-14</v>
      </c>
      <c r="C151" s="1">
        <v>2.6294299999999999E-3</v>
      </c>
      <c r="D151" s="1">
        <v>0.17571999999999999</v>
      </c>
      <c r="E151">
        <v>0.47511300000000001</v>
      </c>
      <c r="F151">
        <v>0.51480499999999996</v>
      </c>
      <c r="G151">
        <v>0.53049299999999999</v>
      </c>
    </row>
    <row r="152" spans="1:7" x14ac:dyDescent="0.25">
      <c r="A152">
        <v>15.1</v>
      </c>
      <c r="B152" s="1">
        <v>-4.5158999999999997E-14</v>
      </c>
      <c r="C152" s="1">
        <v>2.3426900000000001E-3</v>
      </c>
      <c r="D152" s="1">
        <v>0.16944200000000001</v>
      </c>
      <c r="E152">
        <v>0.47131499999999998</v>
      </c>
      <c r="F152">
        <v>0.51211300000000004</v>
      </c>
      <c r="G152">
        <v>0.52823100000000001</v>
      </c>
    </row>
    <row r="153" spans="1:7" x14ac:dyDescent="0.25">
      <c r="A153">
        <v>15.2</v>
      </c>
      <c r="B153" s="1">
        <v>-3.54762E-14</v>
      </c>
      <c r="C153" s="1">
        <v>2.0845400000000002E-3</v>
      </c>
      <c r="D153" s="1">
        <v>0.16328500000000001</v>
      </c>
      <c r="E153">
        <v>0.46749400000000002</v>
      </c>
      <c r="F153">
        <v>0.50941899999999996</v>
      </c>
      <c r="G153">
        <v>0.52598</v>
      </c>
    </row>
    <row r="154" spans="1:7" x14ac:dyDescent="0.25">
      <c r="A154">
        <v>15.3</v>
      </c>
      <c r="B154" s="1">
        <v>-2.7193099999999999E-14</v>
      </c>
      <c r="C154" s="1">
        <v>1.85246E-3</v>
      </c>
      <c r="D154" s="1">
        <v>0.157249</v>
      </c>
      <c r="E154">
        <v>0.46364699999999998</v>
      </c>
      <c r="F154">
        <v>0.50672499999999998</v>
      </c>
      <c r="G154">
        <v>0.52373800000000004</v>
      </c>
    </row>
    <row r="155" spans="1:7" x14ac:dyDescent="0.25">
      <c r="A155">
        <v>15.4</v>
      </c>
      <c r="B155" s="1">
        <v>-2.0321600000000001E-14</v>
      </c>
      <c r="C155" s="1">
        <v>1.6440999999999999E-3</v>
      </c>
      <c r="D155" s="1">
        <v>0.151339</v>
      </c>
      <c r="E155">
        <v>0.45977600000000002</v>
      </c>
      <c r="F155">
        <v>0.50402899999999995</v>
      </c>
      <c r="G155">
        <v>0.521505</v>
      </c>
    </row>
    <row r="156" spans="1:7" x14ac:dyDescent="0.25">
      <c r="A156">
        <v>15.5</v>
      </c>
      <c r="B156" s="1">
        <v>-1.4775600000000001E-14</v>
      </c>
      <c r="C156" s="1">
        <v>1.4572999999999999E-3</v>
      </c>
      <c r="D156" s="1">
        <v>0.14555499999999999</v>
      </c>
      <c r="E156">
        <v>0.45587899999999998</v>
      </c>
      <c r="F156">
        <v>0.501332</v>
      </c>
      <c r="G156">
        <v>0.51928200000000002</v>
      </c>
    </row>
    <row r="157" spans="1:7" x14ac:dyDescent="0.25">
      <c r="A157">
        <v>15.6</v>
      </c>
      <c r="B157" s="1">
        <v>-1.0413499999999999E-14</v>
      </c>
      <c r="C157" s="1">
        <v>1.29006E-3</v>
      </c>
      <c r="D157" s="1">
        <v>0.1399</v>
      </c>
      <c r="E157">
        <v>0.451957</v>
      </c>
      <c r="F157">
        <v>0.49863200000000002</v>
      </c>
      <c r="G157">
        <v>0.51706799999999997</v>
      </c>
    </row>
    <row r="158" spans="1:7" x14ac:dyDescent="0.25">
      <c r="A158">
        <v>15.7</v>
      </c>
      <c r="B158" s="1">
        <v>-7.0687200000000002E-15</v>
      </c>
      <c r="C158" s="1">
        <v>1.1405499999999999E-3</v>
      </c>
      <c r="D158" s="1">
        <v>0.134377</v>
      </c>
      <c r="E158">
        <v>0.44800899999999999</v>
      </c>
      <c r="F158">
        <v>0.49592999999999998</v>
      </c>
      <c r="G158">
        <v>0.51486399999999999</v>
      </c>
    </row>
    <row r="159" spans="1:7" x14ac:dyDescent="0.25">
      <c r="A159">
        <v>15.8</v>
      </c>
      <c r="B159" s="1">
        <v>-4.5706900000000001E-15</v>
      </c>
      <c r="C159" s="1">
        <v>1.0070700000000001E-3</v>
      </c>
      <c r="D159" s="1">
        <v>0.12898499999999999</v>
      </c>
      <c r="E159">
        <v>0.44403599999999999</v>
      </c>
      <c r="F159">
        <v>0.49322500000000002</v>
      </c>
      <c r="G159">
        <v>0.51266900000000004</v>
      </c>
    </row>
    <row r="160" spans="1:7" x14ac:dyDescent="0.25">
      <c r="A160">
        <v>15.9</v>
      </c>
      <c r="B160" s="1">
        <v>-2.7578300000000001E-15</v>
      </c>
      <c r="C160" s="1">
        <v>8.8806599999999996E-4</v>
      </c>
      <c r="D160" s="1">
        <v>0.123728</v>
      </c>
      <c r="E160">
        <v>0.44003599999999998</v>
      </c>
      <c r="F160">
        <v>0.49051800000000001</v>
      </c>
      <c r="G160">
        <v>0.51048300000000002</v>
      </c>
    </row>
    <row r="161" spans="1:7" x14ac:dyDescent="0.25">
      <c r="A161">
        <v>16</v>
      </c>
      <c r="B161" s="1">
        <v>-1.4843000000000001E-15</v>
      </c>
      <c r="C161" s="1">
        <v>7.8212699999999997E-4</v>
      </c>
      <c r="D161" s="1">
        <v>0.118605</v>
      </c>
      <c r="E161">
        <v>0.43601099999999998</v>
      </c>
      <c r="F161">
        <v>0.48780699999999999</v>
      </c>
      <c r="G161">
        <v>0.50830699999999995</v>
      </c>
    </row>
    <row r="162" spans="1:7" x14ac:dyDescent="0.25">
      <c r="A162">
        <v>16.100000000000001</v>
      </c>
      <c r="B162" s="1">
        <v>-6.2304300000000001E-16</v>
      </c>
      <c r="C162" s="1">
        <v>6.8794699999999995E-4</v>
      </c>
      <c r="D162" s="1">
        <v>0.113618</v>
      </c>
      <c r="E162">
        <v>0.43196099999999998</v>
      </c>
      <c r="F162">
        <v>0.485093</v>
      </c>
      <c r="G162">
        <v>0.50614000000000003</v>
      </c>
    </row>
    <row r="163" spans="1:7" x14ac:dyDescent="0.25">
      <c r="A163">
        <v>16.2</v>
      </c>
      <c r="B163" s="1">
        <v>-6.6822200000000005E-17</v>
      </c>
      <c r="C163" s="1">
        <v>6.0433700000000004E-4</v>
      </c>
      <c r="D163" s="1">
        <v>0.108768</v>
      </c>
      <c r="E163">
        <v>0.42788399999999999</v>
      </c>
      <c r="F163">
        <v>0.48237400000000002</v>
      </c>
      <c r="G163">
        <v>0.50398200000000004</v>
      </c>
    </row>
    <row r="164" spans="1:7" x14ac:dyDescent="0.25">
      <c r="A164">
        <v>16.3</v>
      </c>
      <c r="B164" s="1">
        <v>2.7194700000000001E-16</v>
      </c>
      <c r="C164" s="1">
        <v>5.3021399999999999E-4</v>
      </c>
      <c r="D164" s="1">
        <v>0.10405300000000001</v>
      </c>
      <c r="E164">
        <v>0.42378199999999999</v>
      </c>
      <c r="F164">
        <v>0.47965200000000002</v>
      </c>
      <c r="G164">
        <v>0.50183299999999997</v>
      </c>
    </row>
    <row r="165" spans="1:7" x14ac:dyDescent="0.25">
      <c r="A165">
        <v>16.399999999999999</v>
      </c>
      <c r="B165" s="1">
        <v>4.62757E-16</v>
      </c>
      <c r="C165" s="1">
        <v>4.6459099999999998E-4</v>
      </c>
      <c r="D165" s="1">
        <v>9.9475300000000003E-2</v>
      </c>
      <c r="E165">
        <v>0.419653</v>
      </c>
      <c r="F165">
        <v>0.47692600000000002</v>
      </c>
      <c r="G165">
        <v>0.49969400000000003</v>
      </c>
    </row>
    <row r="166" spans="1:7" x14ac:dyDescent="0.25">
      <c r="A166">
        <v>16.5</v>
      </c>
      <c r="B166" s="1">
        <v>5.5891500000000003E-16</v>
      </c>
      <c r="C166" s="1">
        <v>4.0657200000000001E-4</v>
      </c>
      <c r="D166" s="1">
        <v>9.5033300000000001E-2</v>
      </c>
      <c r="E166">
        <v>0.41549900000000001</v>
      </c>
      <c r="F166">
        <v>0.474194</v>
      </c>
      <c r="G166">
        <v>0.49756299999999998</v>
      </c>
    </row>
    <row r="167" spans="1:7" x14ac:dyDescent="0.25">
      <c r="A167">
        <v>16.600000000000001</v>
      </c>
      <c r="B167" s="1">
        <v>5.97658E-16</v>
      </c>
      <c r="C167" s="1">
        <v>3.55347E-4</v>
      </c>
      <c r="D167" s="1">
        <v>9.0726799999999996E-2</v>
      </c>
      <c r="E167">
        <v>0.41131899999999999</v>
      </c>
      <c r="F167">
        <v>0.47145799999999999</v>
      </c>
      <c r="G167">
        <v>0.49544199999999999</v>
      </c>
    </row>
    <row r="168" spans="1:7" x14ac:dyDescent="0.25">
      <c r="A168">
        <v>16.7</v>
      </c>
      <c r="B168" s="1">
        <v>6.0600700000000001E-16</v>
      </c>
      <c r="C168" s="1">
        <v>3.1018099999999998E-4</v>
      </c>
      <c r="D168" s="1">
        <v>8.6555199999999999E-2</v>
      </c>
      <c r="E168">
        <v>0.40711399999999998</v>
      </c>
      <c r="F168">
        <v>0.46871600000000002</v>
      </c>
      <c r="G168">
        <v>0.49332900000000002</v>
      </c>
    </row>
    <row r="169" spans="1:7" x14ac:dyDescent="0.25">
      <c r="A169">
        <v>16.8</v>
      </c>
      <c r="B169" s="1">
        <v>6.0128300000000003E-16</v>
      </c>
      <c r="C169" s="1">
        <v>2.7041100000000002E-4</v>
      </c>
      <c r="D169" s="1">
        <v>8.2517499999999994E-2</v>
      </c>
      <c r="E169">
        <v>0.40288299999999999</v>
      </c>
      <c r="F169">
        <v>0.46596900000000002</v>
      </c>
      <c r="G169">
        <v>0.491226</v>
      </c>
    </row>
    <row r="170" spans="1:7" x14ac:dyDescent="0.25">
      <c r="A170">
        <v>16.899999999999999</v>
      </c>
      <c r="B170" s="1">
        <v>5.9120000000000002E-16</v>
      </c>
      <c r="C170" s="1">
        <v>2.3544000000000001E-4</v>
      </c>
      <c r="D170" s="1">
        <v>7.8612799999999997E-2</v>
      </c>
      <c r="E170">
        <v>0.39862700000000001</v>
      </c>
      <c r="F170">
        <v>0.46321699999999999</v>
      </c>
      <c r="G170">
        <v>0.48913099999999998</v>
      </c>
    </row>
    <row r="171" spans="1:7" x14ac:dyDescent="0.25">
      <c r="A171">
        <v>17</v>
      </c>
      <c r="B171" s="1">
        <v>5.7930599999999997E-16</v>
      </c>
      <c r="C171" s="1">
        <v>2.0473E-4</v>
      </c>
      <c r="D171" s="1">
        <v>7.4839900000000001E-2</v>
      </c>
      <c r="E171">
        <v>0.394347</v>
      </c>
      <c r="F171">
        <v>0.46045799999999998</v>
      </c>
      <c r="G171">
        <v>0.48704500000000001</v>
      </c>
    </row>
    <row r="172" spans="1:7" x14ac:dyDescent="0.25">
      <c r="A172">
        <v>17.100000000000001</v>
      </c>
      <c r="B172" s="1">
        <v>5.6527600000000002E-16</v>
      </c>
      <c r="C172" s="1">
        <v>1.77799E-4</v>
      </c>
      <c r="D172" s="1">
        <v>7.1197399999999994E-2</v>
      </c>
      <c r="E172">
        <v>0.390042</v>
      </c>
      <c r="F172">
        <v>0.45769199999999999</v>
      </c>
      <c r="G172">
        <v>0.48496899999999998</v>
      </c>
    </row>
    <row r="173" spans="1:7" x14ac:dyDescent="0.25">
      <c r="A173">
        <v>17.2</v>
      </c>
      <c r="B173" s="1">
        <v>5.4670900000000005E-16</v>
      </c>
      <c r="C173" s="1">
        <v>1.5421400000000001E-4</v>
      </c>
      <c r="D173" s="1">
        <v>6.7683900000000005E-2</v>
      </c>
      <c r="E173">
        <v>0.38571299999999997</v>
      </c>
      <c r="F173">
        <v>0.45491999999999999</v>
      </c>
      <c r="G173">
        <v>0.48290100000000002</v>
      </c>
    </row>
    <row r="174" spans="1:7" x14ac:dyDescent="0.25">
      <c r="A174">
        <v>17.3</v>
      </c>
      <c r="B174" s="1">
        <v>5.2083399999999999E-16</v>
      </c>
      <c r="C174" s="1">
        <v>1.3358700000000001E-4</v>
      </c>
      <c r="D174" s="1">
        <v>6.4297699999999999E-2</v>
      </c>
      <c r="E174">
        <v>0.38136100000000001</v>
      </c>
      <c r="F174">
        <v>0.45214100000000002</v>
      </c>
      <c r="G174">
        <v>0.48084199999999999</v>
      </c>
    </row>
    <row r="175" spans="1:7" x14ac:dyDescent="0.25">
      <c r="A175">
        <v>17.399999999999999</v>
      </c>
      <c r="B175" s="1">
        <v>4.8589300000000004E-16</v>
      </c>
      <c r="C175" s="1">
        <v>1.15572E-4</v>
      </c>
      <c r="D175" s="1">
        <v>6.1037300000000003E-2</v>
      </c>
      <c r="E175">
        <v>0.37698700000000002</v>
      </c>
      <c r="F175">
        <v>0.449355</v>
      </c>
      <c r="G175">
        <v>0.47879100000000002</v>
      </c>
    </row>
    <row r="176" spans="1:7" x14ac:dyDescent="0.25">
      <c r="A176">
        <v>17.5</v>
      </c>
      <c r="B176" s="1">
        <v>4.4183699999999999E-16</v>
      </c>
      <c r="C176" s="1">
        <v>9.9859999999999996E-5</v>
      </c>
      <c r="D176" s="1">
        <v>5.7900600000000003E-2</v>
      </c>
      <c r="E176">
        <v>0.37258999999999998</v>
      </c>
      <c r="F176">
        <v>0.44656099999999999</v>
      </c>
      <c r="G176">
        <v>0.47674899999999998</v>
      </c>
    </row>
    <row r="177" spans="1:7" x14ac:dyDescent="0.25">
      <c r="A177">
        <v>17.600000000000001</v>
      </c>
      <c r="B177" s="1">
        <v>3.8966699999999998E-16</v>
      </c>
      <c r="C177" s="1">
        <v>8.6174900000000001E-5</v>
      </c>
      <c r="D177" s="1">
        <v>5.48856E-2</v>
      </c>
      <c r="E177">
        <v>0.368172</v>
      </c>
      <c r="F177">
        <v>0.44375900000000001</v>
      </c>
      <c r="G177">
        <v>0.47471600000000003</v>
      </c>
    </row>
    <row r="178" spans="1:7" x14ac:dyDescent="0.25">
      <c r="A178">
        <v>17.7</v>
      </c>
      <c r="B178" s="1">
        <v>3.3034999999999998E-16</v>
      </c>
      <c r="C178" s="1">
        <v>7.4271500000000002E-5</v>
      </c>
      <c r="D178" s="1">
        <v>5.1990099999999997E-2</v>
      </c>
      <c r="E178">
        <v>0.363734</v>
      </c>
      <c r="F178">
        <v>0.44094899999999998</v>
      </c>
      <c r="G178">
        <v>0.472692</v>
      </c>
    </row>
    <row r="179" spans="1:7" x14ac:dyDescent="0.25">
      <c r="A179">
        <v>17.8</v>
      </c>
      <c r="B179" s="1">
        <v>2.64402E-16</v>
      </c>
      <c r="C179" s="1">
        <v>6.3931799999999997E-5</v>
      </c>
      <c r="D179" s="1">
        <v>4.9211699999999997E-2</v>
      </c>
      <c r="E179">
        <v>0.35927500000000001</v>
      </c>
      <c r="F179">
        <v>0.43813000000000002</v>
      </c>
      <c r="G179">
        <v>0.47067599999999998</v>
      </c>
    </row>
    <row r="180" spans="1:7" x14ac:dyDescent="0.25">
      <c r="A180">
        <v>17.899999999999999</v>
      </c>
      <c r="B180" s="1">
        <v>1.9209000000000001E-16</v>
      </c>
      <c r="C180" s="1">
        <v>5.4962500000000001E-5</v>
      </c>
      <c r="D180" s="1">
        <v>4.6548100000000002E-2</v>
      </c>
      <c r="E180">
        <v>0.35479699999999997</v>
      </c>
      <c r="F180">
        <v>0.435303</v>
      </c>
      <c r="G180">
        <v>0.468669</v>
      </c>
    </row>
    <row r="181" spans="1:7" x14ac:dyDescent="0.25">
      <c r="A181">
        <v>18</v>
      </c>
      <c r="B181" s="1">
        <v>1.1386100000000001E-16</v>
      </c>
      <c r="C181" s="1">
        <v>4.7192299999999999E-5</v>
      </c>
      <c r="D181" s="1">
        <v>4.3996500000000001E-2</v>
      </c>
      <c r="E181">
        <v>0.35030099999999997</v>
      </c>
      <c r="F181">
        <v>0.43246699999999999</v>
      </c>
      <c r="G181">
        <v>0.46666999999999997</v>
      </c>
    </row>
    <row r="182" spans="1:7" x14ac:dyDescent="0.25">
      <c r="A182">
        <v>18.100000000000001</v>
      </c>
      <c r="B182" s="1">
        <v>3.0724900000000002E-17</v>
      </c>
      <c r="C182" s="1">
        <v>4.0469799999999997E-5</v>
      </c>
      <c r="D182" s="1">
        <v>4.1554399999999998E-2</v>
      </c>
      <c r="E182">
        <v>0.34578700000000001</v>
      </c>
      <c r="F182">
        <v>0.42962099999999998</v>
      </c>
      <c r="G182">
        <v>0.46467999999999998</v>
      </c>
    </row>
    <row r="183" spans="1:7" x14ac:dyDescent="0.25">
      <c r="A183">
        <v>18.2</v>
      </c>
      <c r="B183" s="1">
        <v>-5.5515200000000002E-17</v>
      </c>
      <c r="C183" s="1">
        <v>3.46614E-5</v>
      </c>
      <c r="D183" s="1">
        <v>3.9218999999999997E-2</v>
      </c>
      <c r="E183">
        <v>0.34125699999999998</v>
      </c>
      <c r="F183">
        <v>0.42676599999999998</v>
      </c>
      <c r="G183">
        <v>0.462698</v>
      </c>
    </row>
    <row r="184" spans="1:7" x14ac:dyDescent="0.25">
      <c r="A184">
        <v>18.3</v>
      </c>
      <c r="B184" s="1">
        <v>-1.42196E-16</v>
      </c>
      <c r="C184" s="1">
        <v>2.9649500000000001E-5</v>
      </c>
      <c r="D184" s="1">
        <v>3.6987600000000002E-2</v>
      </c>
      <c r="E184">
        <v>0.33671000000000001</v>
      </c>
      <c r="F184">
        <v>0.42390099999999997</v>
      </c>
      <c r="G184">
        <v>0.460725</v>
      </c>
    </row>
    <row r="185" spans="1:7" x14ac:dyDescent="0.25">
      <c r="A185">
        <v>18.399999999999999</v>
      </c>
      <c r="B185" s="1">
        <v>-2.2587199999999999E-16</v>
      </c>
      <c r="C185" s="1">
        <v>2.5330500000000001E-5</v>
      </c>
      <c r="D185" s="1">
        <v>3.4857199999999998E-2</v>
      </c>
      <c r="E185">
        <v>0.332148</v>
      </c>
      <c r="F185">
        <v>0.42102699999999998</v>
      </c>
      <c r="G185">
        <v>0.45876</v>
      </c>
    </row>
    <row r="186" spans="1:7" x14ac:dyDescent="0.25">
      <c r="A186">
        <v>18.5</v>
      </c>
      <c r="B186" s="1">
        <v>-3.0250500000000002E-16</v>
      </c>
      <c r="C186" s="1">
        <v>2.1613499999999999E-5</v>
      </c>
      <c r="D186" s="1">
        <v>3.2825199999999999E-2</v>
      </c>
      <c r="E186">
        <v>0.327573</v>
      </c>
      <c r="F186">
        <v>0.41814099999999998</v>
      </c>
      <c r="G186">
        <v>0.45680300000000001</v>
      </c>
    </row>
    <row r="187" spans="1:7" x14ac:dyDescent="0.25">
      <c r="A187">
        <v>18.600000000000001</v>
      </c>
      <c r="B187" s="1">
        <v>-3.6773900000000002E-16</v>
      </c>
      <c r="C187" s="1">
        <v>1.8418800000000001E-5</v>
      </c>
      <c r="D187" s="1">
        <v>3.0888499999999999E-2</v>
      </c>
      <c r="E187">
        <v>0.32298399999999999</v>
      </c>
      <c r="F187">
        <v>0.415246</v>
      </c>
      <c r="G187">
        <v>0.45485500000000001</v>
      </c>
    </row>
    <row r="188" spans="1:7" x14ac:dyDescent="0.25">
      <c r="A188">
        <v>18.7</v>
      </c>
      <c r="B188" s="1">
        <v>-4.1725099999999999E-16</v>
      </c>
      <c r="C188" s="1">
        <v>1.5676600000000002E-5</v>
      </c>
      <c r="D188" s="1">
        <v>2.9044299999999999E-2</v>
      </c>
      <c r="E188">
        <v>0.318384</v>
      </c>
      <c r="F188">
        <v>0.41233900000000001</v>
      </c>
      <c r="G188">
        <v>0.45291500000000001</v>
      </c>
    </row>
    <row r="189" spans="1:7" x14ac:dyDescent="0.25">
      <c r="A189">
        <v>18.8</v>
      </c>
      <c r="B189" s="1">
        <v>-4.4718299999999995E-16</v>
      </c>
      <c r="C189" s="1">
        <v>1.3326000000000001E-5</v>
      </c>
      <c r="D189" s="1">
        <v>2.7289799999999999E-2</v>
      </c>
      <c r="E189">
        <v>0.313774</v>
      </c>
      <c r="F189">
        <v>0.40942099999999998</v>
      </c>
      <c r="G189">
        <v>0.45098300000000002</v>
      </c>
    </row>
    <row r="190" spans="1:7" x14ac:dyDescent="0.25">
      <c r="A190">
        <v>18.899999999999999</v>
      </c>
      <c r="B190" s="1">
        <v>-4.5511999999999999E-16</v>
      </c>
      <c r="C190" s="1">
        <v>1.13137E-5</v>
      </c>
      <c r="D190" s="1">
        <v>2.5621999999999999E-2</v>
      </c>
      <c r="E190">
        <v>0.30915500000000001</v>
      </c>
      <c r="F190">
        <v>0.40649299999999999</v>
      </c>
      <c r="G190">
        <v>0.44906000000000001</v>
      </c>
    </row>
    <row r="191" spans="1:7" x14ac:dyDescent="0.25">
      <c r="A191">
        <v>19</v>
      </c>
      <c r="B191" s="1">
        <v>-4.4038500000000001E-16</v>
      </c>
      <c r="C191" s="1">
        <v>9.5932199999999996E-6</v>
      </c>
      <c r="D191" s="1">
        <v>2.40381E-2</v>
      </c>
      <c r="E191">
        <v>0.30452800000000002</v>
      </c>
      <c r="F191">
        <v>0.403553</v>
      </c>
      <c r="G191">
        <v>0.44714500000000001</v>
      </c>
    </row>
    <row r="192" spans="1:7" x14ac:dyDescent="0.25">
      <c r="A192">
        <v>19.100000000000001</v>
      </c>
      <c r="B192" s="1">
        <v>-4.0090900000000002E-16</v>
      </c>
      <c r="C192" s="1">
        <v>8.1242700000000007E-6</v>
      </c>
      <c r="D192" s="1">
        <v>2.2535199999999998E-2</v>
      </c>
      <c r="E192">
        <v>0.29989500000000002</v>
      </c>
      <c r="F192">
        <v>0.40060099999999998</v>
      </c>
      <c r="G192">
        <v>0.44523699999999999</v>
      </c>
    </row>
    <row r="193" spans="1:7" x14ac:dyDescent="0.25">
      <c r="A193">
        <v>19.2</v>
      </c>
      <c r="B193" s="1">
        <v>-3.3680300000000002E-16</v>
      </c>
      <c r="C193" s="1">
        <v>6.8717099999999996E-6</v>
      </c>
      <c r="D193" s="1">
        <v>2.1110400000000001E-2</v>
      </c>
      <c r="E193">
        <v>0.29525699999999999</v>
      </c>
      <c r="F193">
        <v>0.39763700000000002</v>
      </c>
      <c r="G193">
        <v>0.44333800000000001</v>
      </c>
    </row>
    <row r="194" spans="1:7" x14ac:dyDescent="0.25">
      <c r="A194">
        <v>19.3</v>
      </c>
      <c r="B194" s="1">
        <v>-2.5163199999999999E-16</v>
      </c>
      <c r="C194" s="1">
        <v>5.8050600000000003E-6</v>
      </c>
      <c r="D194" s="1">
        <v>1.9760799999999999E-2</v>
      </c>
      <c r="E194">
        <v>0.29061599999999999</v>
      </c>
      <c r="F194">
        <v>0.39466200000000001</v>
      </c>
      <c r="G194">
        <v>0.44144699999999998</v>
      </c>
    </row>
    <row r="195" spans="1:7" x14ac:dyDescent="0.25">
      <c r="A195">
        <v>19.399999999999999</v>
      </c>
      <c r="B195" s="1">
        <v>-1.4857699999999999E-16</v>
      </c>
      <c r="C195" s="1">
        <v>4.8979299999999997E-6</v>
      </c>
      <c r="D195" s="1">
        <v>1.8483599999999999E-2</v>
      </c>
      <c r="E195">
        <v>0.285972</v>
      </c>
      <c r="F195">
        <v>0.39167400000000002</v>
      </c>
      <c r="G195">
        <v>0.43956400000000001</v>
      </c>
    </row>
    <row r="196" spans="1:7" x14ac:dyDescent="0.25">
      <c r="A196">
        <v>19.5</v>
      </c>
      <c r="B196" s="1">
        <v>-3.1519500000000002E-17</v>
      </c>
      <c r="C196" s="1">
        <v>4.1274599999999996E-6</v>
      </c>
      <c r="D196" s="1">
        <v>1.7275800000000001E-2</v>
      </c>
      <c r="E196">
        <v>0.281329</v>
      </c>
      <c r="F196">
        <v>0.38867499999999999</v>
      </c>
      <c r="G196">
        <v>0.43768899999999999</v>
      </c>
    </row>
    <row r="197" spans="1:7" x14ac:dyDescent="0.25">
      <c r="A197">
        <v>19.600000000000001</v>
      </c>
      <c r="B197" s="1">
        <v>9.5115700000000003E-17</v>
      </c>
      <c r="C197" s="1">
        <v>3.4738999999999999E-6</v>
      </c>
      <c r="D197" s="1">
        <v>1.6134800000000001E-2</v>
      </c>
      <c r="E197">
        <v>0.27668599999999999</v>
      </c>
      <c r="F197">
        <v>0.385662</v>
      </c>
      <c r="G197">
        <v>0.43582199999999999</v>
      </c>
    </row>
    <row r="198" spans="1:7" x14ac:dyDescent="0.25">
      <c r="A198">
        <v>19.7</v>
      </c>
      <c r="B198" s="1">
        <v>2.2648299999999999E-16</v>
      </c>
      <c r="C198" s="1">
        <v>2.9202399999999998E-6</v>
      </c>
      <c r="D198" s="1">
        <v>1.50577E-2</v>
      </c>
      <c r="E198">
        <v>0.27204499999999998</v>
      </c>
      <c r="F198">
        <v>0.382637</v>
      </c>
      <c r="G198">
        <v>0.43396299999999999</v>
      </c>
    </row>
    <row r="199" spans="1:7" x14ac:dyDescent="0.25">
      <c r="A199">
        <v>19.8</v>
      </c>
      <c r="B199" s="1">
        <v>3.57394E-16</v>
      </c>
      <c r="C199" s="1">
        <v>2.4518E-6</v>
      </c>
      <c r="D199" s="1">
        <v>1.40418E-2</v>
      </c>
      <c r="E199">
        <v>0.26740799999999998</v>
      </c>
      <c r="F199">
        <v>0.37959999999999999</v>
      </c>
      <c r="G199">
        <v>0.432112</v>
      </c>
    </row>
    <row r="200" spans="1:7" x14ac:dyDescent="0.25">
      <c r="A200">
        <v>19.899999999999999</v>
      </c>
      <c r="B200" s="1">
        <v>4.8237200000000002E-16</v>
      </c>
      <c r="C200" s="1">
        <v>2.0559800000000002E-6</v>
      </c>
      <c r="D200" s="1">
        <v>1.30844E-2</v>
      </c>
      <c r="E200">
        <v>0.26277600000000001</v>
      </c>
      <c r="F200">
        <v>0.37654900000000002</v>
      </c>
      <c r="G200">
        <v>0.43026900000000001</v>
      </c>
    </row>
    <row r="201" spans="1:7" x14ac:dyDescent="0.25">
      <c r="A201">
        <v>20</v>
      </c>
      <c r="B201" s="1">
        <v>5.9568400000000002E-16</v>
      </c>
      <c r="C201" s="1">
        <v>1.72194E-6</v>
      </c>
      <c r="D201" s="1">
        <v>1.21829E-2</v>
      </c>
      <c r="E201">
        <v>0.25815100000000002</v>
      </c>
      <c r="F201">
        <v>0.37348599999999998</v>
      </c>
      <c r="G201">
        <v>0.42843300000000001</v>
      </c>
    </row>
    <row r="202" spans="1:7" x14ac:dyDescent="0.25">
      <c r="A202">
        <v>20.100000000000001</v>
      </c>
      <c r="B202" s="1">
        <v>6.9141899999999998E-16</v>
      </c>
      <c r="C202" s="1">
        <v>1.4404E-6</v>
      </c>
      <c r="D202" s="1">
        <v>1.13349E-2</v>
      </c>
      <c r="E202">
        <v>0.25353399999999998</v>
      </c>
      <c r="F202">
        <v>0.37040899999999999</v>
      </c>
      <c r="G202">
        <v>0.42660599999999999</v>
      </c>
    </row>
    <row r="203" spans="1:7" x14ac:dyDescent="0.25">
      <c r="A203">
        <v>20.2</v>
      </c>
      <c r="B203" s="1">
        <v>7.6365999999999997E-16</v>
      </c>
      <c r="C203" s="1">
        <v>1.2034100000000001E-6</v>
      </c>
      <c r="D203" s="1">
        <v>1.05378E-2</v>
      </c>
      <c r="E203">
        <v>0.24892800000000001</v>
      </c>
      <c r="F203">
        <v>0.36731999999999998</v>
      </c>
      <c r="G203">
        <v>0.424786</v>
      </c>
    </row>
    <row r="204" spans="1:7" x14ac:dyDescent="0.25">
      <c r="A204">
        <v>20.3</v>
      </c>
      <c r="B204" s="1">
        <v>8.0686900000000002E-16</v>
      </c>
      <c r="C204" s="1">
        <v>1.0041799999999999E-6</v>
      </c>
      <c r="D204" s="1">
        <v>9.7891499999999999E-3</v>
      </c>
      <c r="E204">
        <v>0.24433299999999999</v>
      </c>
      <c r="F204">
        <v>0.36421700000000001</v>
      </c>
      <c r="G204">
        <v>0.42297400000000002</v>
      </c>
    </row>
    <row r="205" spans="1:7" x14ac:dyDescent="0.25">
      <c r="A205">
        <v>20.399999999999999</v>
      </c>
      <c r="B205" s="1">
        <v>8.1748000000000002E-16</v>
      </c>
      <c r="C205" s="1">
        <v>8.3690799999999999E-7</v>
      </c>
      <c r="D205" s="1">
        <v>9.0866899999999997E-3</v>
      </c>
      <c r="E205">
        <v>0.23975099999999999</v>
      </c>
      <c r="F205">
        <v>0.36110100000000001</v>
      </c>
      <c r="G205">
        <v>0.42116900000000002</v>
      </c>
    </row>
    <row r="206" spans="1:7" x14ac:dyDescent="0.25">
      <c r="A206">
        <v>20.5</v>
      </c>
      <c r="B206" s="1">
        <v>7.9460199999999997E-16</v>
      </c>
      <c r="C206" s="1">
        <v>6.9664200000000003E-7</v>
      </c>
      <c r="D206" s="1">
        <v>8.4281400000000006E-3</v>
      </c>
      <c r="E206">
        <v>0.23518500000000001</v>
      </c>
      <c r="F206">
        <v>0.35797200000000001</v>
      </c>
      <c r="G206">
        <v>0.41937200000000002</v>
      </c>
    </row>
    <row r="207" spans="1:7" x14ac:dyDescent="0.25">
      <c r="A207">
        <v>20.6</v>
      </c>
      <c r="B207" s="1">
        <v>7.3558799999999995E-16</v>
      </c>
      <c r="C207" s="1">
        <v>5.7917599999999997E-7</v>
      </c>
      <c r="D207" s="1">
        <v>7.8112800000000003E-3</v>
      </c>
      <c r="E207">
        <v>0.23063500000000001</v>
      </c>
      <c r="F207">
        <v>0.35483100000000001</v>
      </c>
      <c r="G207">
        <v>0.41758299999999998</v>
      </c>
    </row>
    <row r="208" spans="1:7" x14ac:dyDescent="0.25">
      <c r="A208">
        <v>20.7</v>
      </c>
      <c r="B208" s="1">
        <v>6.4205400000000002E-16</v>
      </c>
      <c r="C208" s="1">
        <v>4.8092899999999998E-7</v>
      </c>
      <c r="D208" s="1">
        <v>7.234E-3</v>
      </c>
      <c r="E208">
        <v>0.226105</v>
      </c>
      <c r="F208">
        <v>0.35167599999999999</v>
      </c>
      <c r="G208">
        <v>0.415802</v>
      </c>
    </row>
    <row r="209" spans="1:7" x14ac:dyDescent="0.25">
      <c r="A209">
        <v>20.8</v>
      </c>
      <c r="B209" s="1">
        <v>5.2129199999999997E-16</v>
      </c>
      <c r="C209" s="1">
        <v>3.9886299999999999E-7</v>
      </c>
      <c r="D209" s="1">
        <v>6.6942299999999998E-3</v>
      </c>
      <c r="E209">
        <v>0.22159499999999999</v>
      </c>
      <c r="F209">
        <v>0.34850799999999998</v>
      </c>
      <c r="G209">
        <v>0.41402800000000001</v>
      </c>
    </row>
    <row r="210" spans="1:7" x14ac:dyDescent="0.25">
      <c r="A210">
        <v>20.9</v>
      </c>
      <c r="B210" s="1">
        <v>3.79345E-16</v>
      </c>
      <c r="C210" s="1">
        <v>3.3039999999999999E-7</v>
      </c>
      <c r="D210" s="1">
        <v>6.1899600000000004E-3</v>
      </c>
      <c r="E210">
        <v>0.21710699999999999</v>
      </c>
      <c r="F210">
        <v>0.34532800000000002</v>
      </c>
      <c r="G210">
        <v>0.41226200000000002</v>
      </c>
    </row>
    <row r="211" spans="1:7" x14ac:dyDescent="0.25">
      <c r="A211">
        <v>21</v>
      </c>
      <c r="B211" s="1">
        <v>2.2229300000000001E-16</v>
      </c>
      <c r="C211" s="1">
        <v>2.7335699999999998E-7</v>
      </c>
      <c r="D211" s="1">
        <v>5.7192700000000003E-3</v>
      </c>
      <c r="E211">
        <v>0.212642</v>
      </c>
      <c r="F211">
        <v>0.34213399999999999</v>
      </c>
      <c r="G211">
        <v>0.41050300000000001</v>
      </c>
    </row>
    <row r="212" spans="1:7" x14ac:dyDescent="0.25">
      <c r="A212">
        <v>21.1</v>
      </c>
      <c r="B212" s="1">
        <v>5.5979399999999997E-17</v>
      </c>
      <c r="C212" s="1">
        <v>2.2588899999999999E-7</v>
      </c>
      <c r="D212" s="1">
        <v>5.28029E-3</v>
      </c>
      <c r="E212">
        <v>0.208204</v>
      </c>
      <c r="F212">
        <v>0.33892800000000001</v>
      </c>
      <c r="G212">
        <v>0.40875099999999998</v>
      </c>
    </row>
    <row r="213" spans="1:7" x14ac:dyDescent="0.25">
      <c r="A213">
        <v>21.2</v>
      </c>
      <c r="B213" s="1">
        <v>-1.14004E-16</v>
      </c>
      <c r="C213" s="1">
        <v>1.8643999999999999E-7</v>
      </c>
      <c r="D213" s="1">
        <v>4.8712399999999998E-3</v>
      </c>
      <c r="E213">
        <v>0.203792</v>
      </c>
      <c r="F213">
        <v>0.33571000000000001</v>
      </c>
      <c r="G213">
        <v>0.40700700000000001</v>
      </c>
    </row>
    <row r="214" spans="1:7" x14ac:dyDescent="0.25">
      <c r="A214">
        <v>21.3</v>
      </c>
      <c r="B214" s="1">
        <v>-2.8222899999999999E-16</v>
      </c>
      <c r="C214" s="1">
        <v>1.53694E-7</v>
      </c>
      <c r="D214" s="1">
        <v>4.4903900000000004E-3</v>
      </c>
      <c r="E214">
        <v>0.199408</v>
      </c>
      <c r="F214">
        <v>0.332478</v>
      </c>
      <c r="G214">
        <v>0.40527099999999999</v>
      </c>
    </row>
    <row r="215" spans="1:7" x14ac:dyDescent="0.25">
      <c r="A215">
        <v>21.4</v>
      </c>
      <c r="B215" s="1">
        <v>-4.4329700000000002E-16</v>
      </c>
      <c r="C215" s="1">
        <v>1.26548E-7</v>
      </c>
      <c r="D215" s="1">
        <v>4.1361100000000001E-3</v>
      </c>
      <c r="E215">
        <v>0.19505500000000001</v>
      </c>
      <c r="F215">
        <v>0.329235</v>
      </c>
      <c r="G215">
        <v>0.40354200000000001</v>
      </c>
    </row>
    <row r="216" spans="1:7" x14ac:dyDescent="0.25">
      <c r="A216">
        <v>21.5</v>
      </c>
      <c r="B216" s="1">
        <v>-5.9170100000000005E-16</v>
      </c>
      <c r="C216" s="1">
        <v>1.0407100000000001E-7</v>
      </c>
      <c r="D216" s="1">
        <v>3.8068099999999999E-3</v>
      </c>
      <c r="E216">
        <v>0.19073300000000001</v>
      </c>
      <c r="F216">
        <v>0.32597900000000002</v>
      </c>
      <c r="G216">
        <v>0.40182000000000001</v>
      </c>
    </row>
    <row r="217" spans="1:7" x14ac:dyDescent="0.25">
      <c r="A217">
        <v>21.6</v>
      </c>
      <c r="B217" s="1">
        <v>-7.2169700000000002E-16</v>
      </c>
      <c r="C217" s="1">
        <v>8.5483499999999999E-8</v>
      </c>
      <c r="D217" s="1">
        <v>3.5010000000000002E-3</v>
      </c>
      <c r="E217">
        <v>0.186444</v>
      </c>
      <c r="F217">
        <v>0.322712</v>
      </c>
      <c r="G217">
        <v>0.40010499999999999</v>
      </c>
    </row>
    <row r="218" spans="1:7" x14ac:dyDescent="0.25">
      <c r="A218">
        <v>21.7</v>
      </c>
      <c r="B218" s="1">
        <v>-8.2725200000000002E-16</v>
      </c>
      <c r="C218" s="1">
        <v>7.0131400000000003E-8</v>
      </c>
      <c r="D218" s="1">
        <v>3.2172400000000001E-3</v>
      </c>
      <c r="E218">
        <v>0.18218999999999999</v>
      </c>
      <c r="F218">
        <v>0.31943199999999999</v>
      </c>
      <c r="G218">
        <v>0.39839799999999997</v>
      </c>
    </row>
    <row r="219" spans="1:7" x14ac:dyDescent="0.25">
      <c r="A219">
        <v>21.8</v>
      </c>
      <c r="B219" s="1">
        <v>-9.0214299999999996E-16</v>
      </c>
      <c r="C219" s="1">
        <v>5.7467199999999999E-8</v>
      </c>
      <c r="D219" s="1">
        <v>2.9541599999999999E-3</v>
      </c>
      <c r="E219">
        <v>0.17797199999999999</v>
      </c>
      <c r="F219">
        <v>0.31614100000000001</v>
      </c>
      <c r="G219">
        <v>0.396698</v>
      </c>
    </row>
    <row r="220" spans="1:7" x14ac:dyDescent="0.25">
      <c r="A220">
        <v>21.9</v>
      </c>
      <c r="B220" s="1">
        <v>-9.4036300000000001E-16</v>
      </c>
      <c r="C220" s="1">
        <v>4.7033299999999998E-8</v>
      </c>
      <c r="D220" s="1">
        <v>2.7104799999999999E-3</v>
      </c>
      <c r="E220">
        <v>0.173791</v>
      </c>
      <c r="F220">
        <v>0.31283899999999998</v>
      </c>
      <c r="G220">
        <v>0.39500600000000002</v>
      </c>
    </row>
    <row r="221" spans="1:7" x14ac:dyDescent="0.25">
      <c r="A221">
        <v>22</v>
      </c>
      <c r="B221" s="1">
        <v>-9.3963399999999992E-16</v>
      </c>
      <c r="C221" s="1">
        <v>3.8447599999999999E-8</v>
      </c>
      <c r="D221" s="1">
        <v>2.4849400000000002E-3</v>
      </c>
      <c r="E221">
        <v>0.16965</v>
      </c>
      <c r="F221">
        <v>0.30952600000000002</v>
      </c>
      <c r="G221">
        <v>0.39332</v>
      </c>
    </row>
    <row r="222" spans="1:7" x14ac:dyDescent="0.25">
      <c r="A222">
        <v>22.1</v>
      </c>
      <c r="B222" s="1">
        <v>-8.9788700000000003E-16</v>
      </c>
      <c r="C222" s="1">
        <v>3.1391400000000001E-8</v>
      </c>
      <c r="D222" s="1">
        <v>2.2763900000000001E-3</v>
      </c>
      <c r="E222">
        <v>0.16555</v>
      </c>
      <c r="F222">
        <v>0.306203</v>
      </c>
      <c r="G222">
        <v>0.39164199999999999</v>
      </c>
    </row>
    <row r="223" spans="1:7" x14ac:dyDescent="0.25">
      <c r="A223">
        <v>22.2</v>
      </c>
      <c r="B223" s="1">
        <v>-8.1256199999999997E-16</v>
      </c>
      <c r="C223" s="1">
        <v>2.55995E-8</v>
      </c>
      <c r="D223" s="1">
        <v>2.0837199999999998E-3</v>
      </c>
      <c r="E223">
        <v>0.161492</v>
      </c>
      <c r="F223">
        <v>0.302869</v>
      </c>
      <c r="G223">
        <v>0.38997100000000001</v>
      </c>
    </row>
    <row r="224" spans="1:7" x14ac:dyDescent="0.25">
      <c r="A224">
        <v>22.3</v>
      </c>
      <c r="B224" s="1">
        <v>-6.8931799999999999E-16</v>
      </c>
      <c r="C224" s="1">
        <v>2.0851299999999999E-8</v>
      </c>
      <c r="D224" s="1">
        <v>1.9058600000000001E-3</v>
      </c>
      <c r="E224">
        <v>0.15747800000000001</v>
      </c>
      <c r="F224">
        <v>0.29952600000000001</v>
      </c>
      <c r="G224">
        <v>0.38830700000000001</v>
      </c>
    </row>
    <row r="225" spans="1:7" x14ac:dyDescent="0.25">
      <c r="A225">
        <v>22.4</v>
      </c>
      <c r="B225" s="1">
        <v>-5.3801400000000001E-16</v>
      </c>
      <c r="C225" s="1">
        <v>1.6963500000000002E-8</v>
      </c>
      <c r="D225" s="1">
        <v>1.74183E-3</v>
      </c>
      <c r="E225">
        <v>0.15350900000000001</v>
      </c>
      <c r="F225">
        <v>0.29617399999999999</v>
      </c>
      <c r="G225">
        <v>0.38664999999999999</v>
      </c>
    </row>
    <row r="226" spans="1:7" x14ac:dyDescent="0.25">
      <c r="A226">
        <v>22.5</v>
      </c>
      <c r="B226" s="1">
        <v>-3.6708199999999998E-16</v>
      </c>
      <c r="C226" s="1">
        <v>1.37841E-8</v>
      </c>
      <c r="D226" s="1">
        <v>1.59067E-3</v>
      </c>
      <c r="E226">
        <v>0.149586</v>
      </c>
      <c r="F226">
        <v>0.29281299999999999</v>
      </c>
      <c r="G226">
        <v>0.38500000000000001</v>
      </c>
    </row>
    <row r="227" spans="1:7" x14ac:dyDescent="0.25">
      <c r="A227">
        <v>22.6</v>
      </c>
      <c r="B227" s="1">
        <v>-1.84298E-16</v>
      </c>
      <c r="C227" s="1">
        <v>1.1187299999999999E-8</v>
      </c>
      <c r="D227" s="1">
        <v>1.4515000000000001E-3</v>
      </c>
      <c r="E227">
        <v>0.14571000000000001</v>
      </c>
      <c r="F227">
        <v>0.28944300000000001</v>
      </c>
      <c r="G227">
        <v>0.383357</v>
      </c>
    </row>
    <row r="228" spans="1:7" x14ac:dyDescent="0.25">
      <c r="A228">
        <v>22.7</v>
      </c>
      <c r="B228" s="1">
        <v>3.45404E-18</v>
      </c>
      <c r="C228" s="1">
        <v>9.0689400000000007E-9</v>
      </c>
      <c r="D228" s="1">
        <v>1.32347E-3</v>
      </c>
      <c r="E228">
        <v>0.14188400000000001</v>
      </c>
      <c r="F228">
        <v>0.28606599999999999</v>
      </c>
      <c r="G228">
        <v>0.38172099999999998</v>
      </c>
    </row>
    <row r="229" spans="1:7" x14ac:dyDescent="0.25">
      <c r="A229">
        <v>22.8</v>
      </c>
      <c r="B229" s="1">
        <v>1.8998899999999999E-16</v>
      </c>
      <c r="C229" s="1">
        <v>7.3429200000000001E-9</v>
      </c>
      <c r="D229" s="1">
        <v>1.2057999999999999E-3</v>
      </c>
      <c r="E229">
        <v>0.13810700000000001</v>
      </c>
      <c r="F229">
        <v>0.28268100000000002</v>
      </c>
      <c r="G229">
        <v>0.38009199999999999</v>
      </c>
    </row>
    <row r="230" spans="1:7" x14ac:dyDescent="0.25">
      <c r="A230">
        <v>22.9</v>
      </c>
      <c r="B230" s="1">
        <v>3.6949300000000002E-16</v>
      </c>
      <c r="C230" s="1">
        <v>5.9382999999999996E-9</v>
      </c>
      <c r="D230" s="1">
        <v>1.0977300000000001E-3</v>
      </c>
      <c r="E230">
        <v>0.13438</v>
      </c>
      <c r="F230">
        <v>0.27928799999999998</v>
      </c>
      <c r="G230">
        <v>0.37846999999999997</v>
      </c>
    </row>
    <row r="231" spans="1:7" x14ac:dyDescent="0.25">
      <c r="A231">
        <v>23</v>
      </c>
      <c r="B231" s="1">
        <v>5.36199E-16</v>
      </c>
      <c r="C231" s="1">
        <v>4.7966099999999996E-9</v>
      </c>
      <c r="D231" s="1">
        <v>9.9855800000000008E-4</v>
      </c>
      <c r="E231">
        <v>0.13070599999999999</v>
      </c>
      <c r="F231">
        <v>0.27589000000000002</v>
      </c>
      <c r="G231">
        <v>0.376855</v>
      </c>
    </row>
    <row r="232" spans="1:7" x14ac:dyDescent="0.25">
      <c r="A232">
        <v>23.1</v>
      </c>
      <c r="B232" s="1">
        <v>6.8413699999999996E-16</v>
      </c>
      <c r="C232" s="1">
        <v>3.8697499999999998E-9</v>
      </c>
      <c r="D232" s="1">
        <v>9.0763599999999997E-4</v>
      </c>
      <c r="E232">
        <v>0.127084</v>
      </c>
      <c r="F232">
        <v>0.27248499999999998</v>
      </c>
      <c r="G232">
        <v>0.375247</v>
      </c>
    </row>
    <row r="233" spans="1:7" x14ac:dyDescent="0.25">
      <c r="A233">
        <v>23.2</v>
      </c>
      <c r="B233" s="1">
        <v>8.0699100000000004E-16</v>
      </c>
      <c r="C233" s="1">
        <v>3.1181999999999998E-9</v>
      </c>
      <c r="D233" s="1">
        <v>8.2434399999999997E-4</v>
      </c>
      <c r="E233">
        <v>0.123515</v>
      </c>
      <c r="F233">
        <v>0.26907399999999998</v>
      </c>
      <c r="G233">
        <v>0.373645</v>
      </c>
    </row>
    <row r="234" spans="1:7" x14ac:dyDescent="0.25">
      <c r="A234">
        <v>23.3</v>
      </c>
      <c r="B234" s="1">
        <v>8.9817199999999999E-16</v>
      </c>
      <c r="C234" s="1">
        <v>2.5095300000000001E-9</v>
      </c>
      <c r="D234" s="1">
        <v>7.4810700000000003E-4</v>
      </c>
      <c r="E234">
        <v>0.120001</v>
      </c>
      <c r="F234">
        <v>0.26565899999999998</v>
      </c>
      <c r="G234">
        <v>0.37205100000000002</v>
      </c>
    </row>
    <row r="235" spans="1:7" x14ac:dyDescent="0.25">
      <c r="A235">
        <v>23.4</v>
      </c>
      <c r="B235" s="1">
        <v>9.5126799999999994E-16</v>
      </c>
      <c r="C235" s="1">
        <v>2.0171600000000001E-9</v>
      </c>
      <c r="D235" s="1">
        <v>6.7838600000000001E-4</v>
      </c>
      <c r="E235">
        <v>0.11654200000000001</v>
      </c>
      <c r="F235">
        <v>0.262239</v>
      </c>
      <c r="G235">
        <v>0.37046299999999999</v>
      </c>
    </row>
    <row r="236" spans="1:7" x14ac:dyDescent="0.25">
      <c r="A236">
        <v>23.5</v>
      </c>
      <c r="B236" s="1">
        <v>9.62502E-16</v>
      </c>
      <c r="C236" s="1">
        <v>1.6193399999999999E-9</v>
      </c>
      <c r="D236" s="1">
        <v>6.1467800000000001E-4</v>
      </c>
      <c r="E236">
        <v>0.113139</v>
      </c>
      <c r="F236">
        <v>0.25881599999999999</v>
      </c>
      <c r="G236">
        <v>0.36888199999999999</v>
      </c>
    </row>
    <row r="237" spans="1:7" x14ac:dyDescent="0.25">
      <c r="A237">
        <v>23.6</v>
      </c>
      <c r="B237" s="1">
        <v>9.3131999999999992E-16</v>
      </c>
      <c r="C237" s="1">
        <v>1.2982900000000001E-9</v>
      </c>
      <c r="D237" s="1">
        <v>5.5651500000000005E-4</v>
      </c>
      <c r="E237">
        <v>0.109792</v>
      </c>
      <c r="F237">
        <v>0.25539000000000001</v>
      </c>
      <c r="G237">
        <v>0.36730800000000002</v>
      </c>
    </row>
    <row r="238" spans="1:7" x14ac:dyDescent="0.25">
      <c r="A238">
        <v>23.7</v>
      </c>
      <c r="B238" s="1">
        <v>8.5555400000000004E-16</v>
      </c>
      <c r="C238" s="1">
        <v>1.0395100000000001E-9</v>
      </c>
      <c r="D238" s="1">
        <v>5.0345900000000005E-4</v>
      </c>
      <c r="E238">
        <v>0.106503</v>
      </c>
      <c r="F238">
        <v>0.25196099999999999</v>
      </c>
      <c r="G238">
        <v>0.36574000000000001</v>
      </c>
    </row>
    <row r="239" spans="1:7" x14ac:dyDescent="0.25">
      <c r="A239">
        <v>23.8</v>
      </c>
      <c r="B239" s="1">
        <v>7.3949200000000005E-16</v>
      </c>
      <c r="C239" s="1">
        <v>8.3115900000000005E-10</v>
      </c>
      <c r="D239" s="1">
        <v>4.55103E-4</v>
      </c>
      <c r="E239">
        <v>0.103273</v>
      </c>
      <c r="F239">
        <v>0.248532</v>
      </c>
      <c r="G239">
        <v>0.36417899999999997</v>
      </c>
    </row>
    <row r="240" spans="1:7" x14ac:dyDescent="0.25">
      <c r="A240">
        <v>23.9</v>
      </c>
      <c r="B240" s="1">
        <v>5.9431700000000001E-16</v>
      </c>
      <c r="C240" s="1">
        <v>6.6360600000000001E-10</v>
      </c>
      <c r="D240" s="1">
        <v>4.1106999999999998E-4</v>
      </c>
      <c r="E240">
        <v>0.100101</v>
      </c>
      <c r="F240">
        <v>0.24510100000000001</v>
      </c>
      <c r="G240">
        <v>0.36262499999999998</v>
      </c>
    </row>
    <row r="241" spans="1:7" x14ac:dyDescent="0.25">
      <c r="A241">
        <v>24</v>
      </c>
      <c r="B241" s="1">
        <v>4.28821E-16</v>
      </c>
      <c r="C241" s="1">
        <v>5.2901799999999998E-10</v>
      </c>
      <c r="D241" s="1">
        <v>3.7100700000000002E-4</v>
      </c>
      <c r="E241">
        <v>9.6987500000000004E-2</v>
      </c>
      <c r="F241">
        <v>0.241671</v>
      </c>
      <c r="G241">
        <v>0.36107699999999998</v>
      </c>
    </row>
    <row r="242" spans="1:7" x14ac:dyDescent="0.25">
      <c r="A242">
        <v>24.1</v>
      </c>
      <c r="B242" s="1">
        <v>2.5078600000000001E-16</v>
      </c>
      <c r="C242" s="1">
        <v>4.2103300000000002E-10</v>
      </c>
      <c r="D242" s="1">
        <v>3.34586E-4</v>
      </c>
      <c r="E242">
        <v>9.3933900000000001E-2</v>
      </c>
      <c r="F242">
        <v>0.23824200000000001</v>
      </c>
      <c r="G242">
        <v>0.35953600000000002</v>
      </c>
    </row>
    <row r="243" spans="1:7" x14ac:dyDescent="0.25">
      <c r="A243">
        <v>24.2</v>
      </c>
      <c r="B243" s="1">
        <v>6.6759900000000005E-17</v>
      </c>
      <c r="C243" s="1">
        <v>3.3449100000000001E-10</v>
      </c>
      <c r="D243" s="1">
        <v>3.0150499999999998E-4</v>
      </c>
      <c r="E243">
        <v>9.0940199999999999E-2</v>
      </c>
      <c r="F243">
        <v>0.23481399999999999</v>
      </c>
      <c r="G243">
        <v>0.35800100000000001</v>
      </c>
    </row>
    <row r="244" spans="1:7" x14ac:dyDescent="0.25">
      <c r="A244">
        <v>24.3</v>
      </c>
      <c r="B244" s="1">
        <v>-1.1769500000000001E-16</v>
      </c>
      <c r="C244" s="1">
        <v>2.6521299999999998E-10</v>
      </c>
      <c r="D244" s="1">
        <v>2.7148299999999999E-4</v>
      </c>
      <c r="E244">
        <v>8.8006399999999999E-2</v>
      </c>
      <c r="F244">
        <v>0.23138800000000001</v>
      </c>
      <c r="G244">
        <v>0.35647299999999998</v>
      </c>
    </row>
    <row r="245" spans="1:7" x14ac:dyDescent="0.25">
      <c r="A245">
        <v>24.4</v>
      </c>
      <c r="B245" s="1">
        <v>-2.9759899999999998E-16</v>
      </c>
      <c r="C245" s="1">
        <v>2.0982099999999999E-10</v>
      </c>
      <c r="D245" s="1">
        <v>2.4425899999999998E-4</v>
      </c>
      <c r="E245">
        <v>8.5132899999999997E-2</v>
      </c>
      <c r="F245">
        <v>0.227965</v>
      </c>
      <c r="G245">
        <v>0.35495199999999999</v>
      </c>
    </row>
    <row r="246" spans="1:7" x14ac:dyDescent="0.25">
      <c r="A246">
        <v>24.5</v>
      </c>
      <c r="B246" s="1">
        <v>-4.68189E-16</v>
      </c>
      <c r="C246" s="1">
        <v>1.65585E-10</v>
      </c>
      <c r="D246" s="1">
        <v>2.19593E-4</v>
      </c>
      <c r="E246">
        <v>8.2319699999999996E-2</v>
      </c>
      <c r="F246">
        <v>0.224546</v>
      </c>
      <c r="G246">
        <v>0.353437</v>
      </c>
    </row>
    <row r="247" spans="1:7" x14ac:dyDescent="0.25">
      <c r="A247">
        <v>24.6</v>
      </c>
      <c r="B247" s="1">
        <v>-6.2461000000000001E-16</v>
      </c>
      <c r="C247" s="1">
        <v>1.30302E-10</v>
      </c>
      <c r="D247" s="1">
        <v>1.97262E-4</v>
      </c>
      <c r="E247">
        <v>7.9566799999999993E-2</v>
      </c>
      <c r="F247">
        <v>0.221132</v>
      </c>
      <c r="G247">
        <v>0.35192800000000002</v>
      </c>
    </row>
    <row r="248" spans="1:7" x14ac:dyDescent="0.25">
      <c r="A248">
        <v>24.7</v>
      </c>
      <c r="B248" s="1">
        <v>-7.6169099999999998E-16</v>
      </c>
      <c r="C248" s="1">
        <v>1.02201E-10</v>
      </c>
      <c r="D248" s="1">
        <v>1.77064E-4</v>
      </c>
      <c r="E248">
        <v>7.6874399999999996E-2</v>
      </c>
      <c r="F248">
        <v>0.217723</v>
      </c>
      <c r="G248">
        <v>0.35042600000000002</v>
      </c>
    </row>
    <row r="249" spans="1:7" x14ac:dyDescent="0.25">
      <c r="A249">
        <v>24.8</v>
      </c>
      <c r="B249" s="1">
        <v>-8.73822E-16</v>
      </c>
      <c r="C249" s="1">
        <v>7.9853300000000006E-11</v>
      </c>
      <c r="D249" s="1">
        <v>1.5880899999999999E-4</v>
      </c>
      <c r="E249">
        <v>7.4242299999999997E-2</v>
      </c>
      <c r="F249">
        <v>0.21432000000000001</v>
      </c>
      <c r="G249">
        <v>0.34893000000000002</v>
      </c>
    </row>
    <row r="250" spans="1:7" x14ac:dyDescent="0.25">
      <c r="A250">
        <v>24.9</v>
      </c>
      <c r="B250" s="1">
        <v>-9.5504000000000003E-16</v>
      </c>
      <c r="C250" s="1">
        <v>6.2113099999999999E-11</v>
      </c>
      <c r="D250" s="1">
        <v>1.4232399999999999E-4</v>
      </c>
      <c r="E250">
        <v>7.1670499999999998E-2</v>
      </c>
      <c r="F250">
        <v>0.210924</v>
      </c>
      <c r="G250">
        <v>0.347441</v>
      </c>
    </row>
    <row r="251" spans="1:7" x14ac:dyDescent="0.25">
      <c r="A251">
        <v>25</v>
      </c>
      <c r="B251" s="1">
        <v>-9.9946100000000009E-16</v>
      </c>
      <c r="C251" s="1">
        <v>4.8058899999999998E-11</v>
      </c>
      <c r="D251" s="1">
        <v>1.2744899999999999E-4</v>
      </c>
      <c r="E251">
        <v>6.9158800000000006E-2</v>
      </c>
      <c r="F251">
        <v>0.207536</v>
      </c>
      <c r="G251">
        <v>0.34595799999999999</v>
      </c>
    </row>
    <row r="252" spans="1:7" x14ac:dyDescent="0.25">
      <c r="A252">
        <v>25.1</v>
      </c>
      <c r="B252" s="1">
        <v>-1.0043E-15</v>
      </c>
      <c r="C252" s="1">
        <v>3.6951399999999999E-11</v>
      </c>
      <c r="D252" s="1">
        <v>1.1404E-4</v>
      </c>
      <c r="E252">
        <v>6.6707199999999994E-2</v>
      </c>
      <c r="F252">
        <v>0.20415700000000001</v>
      </c>
      <c r="G252">
        <v>0.34448099999999998</v>
      </c>
    </row>
    <row r="253" spans="1:7" x14ac:dyDescent="0.25">
      <c r="A253">
        <v>25.2</v>
      </c>
      <c r="B253" s="1">
        <v>-9.684449999999999E-16</v>
      </c>
      <c r="C253" s="1">
        <v>2.8197399999999999E-11</v>
      </c>
      <c r="D253" s="1">
        <v>1.0196099999999999E-4</v>
      </c>
      <c r="E253">
        <v>6.4315399999999995E-2</v>
      </c>
      <c r="F253">
        <v>0.20078699999999999</v>
      </c>
      <c r="G253">
        <v>0.34301100000000001</v>
      </c>
    </row>
    <row r="254" spans="1:7" x14ac:dyDescent="0.25">
      <c r="A254">
        <v>25.3</v>
      </c>
      <c r="B254" s="1">
        <v>-8.8993100000000006E-16</v>
      </c>
      <c r="C254" s="1">
        <v>2.1320700000000001E-11</v>
      </c>
      <c r="D254" s="1">
        <v>9.1089599999999996E-5</v>
      </c>
      <c r="E254">
        <v>6.1983299999999998E-2</v>
      </c>
      <c r="F254">
        <v>0.19742799999999999</v>
      </c>
      <c r="G254">
        <v>0.34154699999999999</v>
      </c>
    </row>
    <row r="255" spans="1:7" x14ac:dyDescent="0.25">
      <c r="A255">
        <v>25.4</v>
      </c>
      <c r="B255" s="1">
        <v>-7.7415699999999999E-16</v>
      </c>
      <c r="C255" s="1">
        <v>1.59398E-11</v>
      </c>
      <c r="D255" s="1">
        <v>8.1313800000000001E-5</v>
      </c>
      <c r="E255" s="1">
        <v>5.9710399999999997E-2</v>
      </c>
      <c r="F255">
        <v>0.194081</v>
      </c>
      <c r="G255">
        <v>0.34008899999999997</v>
      </c>
    </row>
    <row r="256" spans="1:7" x14ac:dyDescent="0.25">
      <c r="A256">
        <v>25.5</v>
      </c>
      <c r="B256" s="1">
        <v>-6.3190699999999999E-16</v>
      </c>
      <c r="C256" s="1">
        <v>1.1749400000000001E-11</v>
      </c>
      <c r="D256" s="1">
        <v>7.2530399999999999E-5</v>
      </c>
      <c r="E256" s="1">
        <v>5.7496600000000002E-2</v>
      </c>
      <c r="F256">
        <v>0.190747</v>
      </c>
      <c r="G256">
        <v>0.33863700000000002</v>
      </c>
    </row>
    <row r="257" spans="1:7" x14ac:dyDescent="0.25">
      <c r="A257">
        <v>25.6</v>
      </c>
      <c r="B257" s="1">
        <v>-4.7183700000000004E-16</v>
      </c>
      <c r="C257" s="1">
        <v>8.5047900000000006E-12</v>
      </c>
      <c r="D257" s="1">
        <v>6.4645200000000002E-5</v>
      </c>
      <c r="E257" s="1">
        <v>5.53412E-2</v>
      </c>
      <c r="F257">
        <v>0.18742500000000001</v>
      </c>
      <c r="G257">
        <v>0.33719199999999999</v>
      </c>
    </row>
    <row r="258" spans="1:7" x14ac:dyDescent="0.25">
      <c r="A258">
        <v>25.7</v>
      </c>
      <c r="B258" s="1">
        <v>-3.0147400000000002E-16</v>
      </c>
      <c r="C258" s="1">
        <v>6.0101499999999998E-12</v>
      </c>
      <c r="D258" s="1">
        <v>5.7572399999999998E-5</v>
      </c>
      <c r="E258" s="1">
        <v>5.3244E-2</v>
      </c>
      <c r="F258">
        <v>0.184119</v>
      </c>
      <c r="G258">
        <v>0.33575199999999999</v>
      </c>
    </row>
    <row r="259" spans="1:7" x14ac:dyDescent="0.25">
      <c r="A259">
        <v>25.8</v>
      </c>
      <c r="B259" s="1">
        <v>-1.27012E-16</v>
      </c>
      <c r="C259" s="1">
        <v>4.1084599999999996E-12</v>
      </c>
      <c r="D259" s="1">
        <v>5.1233500000000003E-5</v>
      </c>
      <c r="E259" s="1">
        <v>5.1204199999999998E-2</v>
      </c>
      <c r="F259">
        <v>0.18082699999999999</v>
      </c>
      <c r="G259">
        <v>0.33431899999999998</v>
      </c>
    </row>
    <row r="260" spans="1:7" x14ac:dyDescent="0.25">
      <c r="A260">
        <v>25.9</v>
      </c>
      <c r="B260" s="1">
        <v>4.6377700000000002E-17</v>
      </c>
      <c r="C260" s="1">
        <v>2.6737300000000002E-12</v>
      </c>
      <c r="D260" s="1">
        <v>4.5556899999999997E-5</v>
      </c>
      <c r="E260" s="1">
        <v>4.9221399999999998E-2</v>
      </c>
      <c r="F260">
        <v>0.17755099999999999</v>
      </c>
      <c r="G260">
        <v>0.33289200000000002</v>
      </c>
    </row>
    <row r="261" spans="1:7" x14ac:dyDescent="0.25">
      <c r="A261">
        <v>26</v>
      </c>
      <c r="B261" s="1">
        <v>2.1411100000000001E-16</v>
      </c>
      <c r="C261" s="1">
        <v>1.6049299999999999E-12</v>
      </c>
      <c r="D261" s="1">
        <v>4.0477800000000001E-5</v>
      </c>
      <c r="E261" s="1">
        <v>4.7294900000000001E-2</v>
      </c>
      <c r="F261">
        <v>0.174292</v>
      </c>
      <c r="G261">
        <v>0.33147100000000002</v>
      </c>
    </row>
    <row r="262" spans="1:7" x14ac:dyDescent="0.25">
      <c r="A262">
        <v>26.1</v>
      </c>
      <c r="B262" s="1">
        <v>3.7178799999999999E-16</v>
      </c>
      <c r="C262" s="1">
        <v>8.2120999999999999E-13</v>
      </c>
      <c r="D262" s="1">
        <v>3.5936799999999998E-5</v>
      </c>
      <c r="E262" s="1">
        <v>4.5423999999999999E-2</v>
      </c>
      <c r="F262">
        <v>0.17105100000000001</v>
      </c>
      <c r="G262">
        <v>0.33005600000000002</v>
      </c>
    </row>
    <row r="263" spans="1:7" x14ac:dyDescent="0.25">
      <c r="A263">
        <v>26.2</v>
      </c>
      <c r="B263" s="1">
        <v>5.1485800000000001E-16</v>
      </c>
      <c r="C263" s="1">
        <v>2.5820800000000002E-13</v>
      </c>
      <c r="D263" s="1">
        <v>3.1880400000000001E-5</v>
      </c>
      <c r="E263" s="1">
        <v>4.3608099999999997E-2</v>
      </c>
      <c r="F263">
        <v>0.167828</v>
      </c>
      <c r="G263">
        <v>0.32864700000000002</v>
      </c>
    </row>
    <row r="264" spans="1:7" x14ac:dyDescent="0.25">
      <c r="A264">
        <v>26.3</v>
      </c>
      <c r="B264" s="1">
        <v>6.3837699999999998E-16</v>
      </c>
      <c r="C264" s="1">
        <v>-1.34896E-13</v>
      </c>
      <c r="D264" s="1">
        <v>2.82598E-5</v>
      </c>
      <c r="E264" s="1">
        <v>4.1846300000000003E-2</v>
      </c>
      <c r="F264">
        <v>0.16462499999999999</v>
      </c>
      <c r="G264">
        <v>0.32724399999999998</v>
      </c>
    </row>
    <row r="265" spans="1:7" x14ac:dyDescent="0.25">
      <c r="A265">
        <v>26.4</v>
      </c>
      <c r="B265" s="1">
        <v>7.3687999999999996E-16</v>
      </c>
      <c r="C265" s="1">
        <v>-3.9771699999999998E-13</v>
      </c>
      <c r="D265" s="1">
        <v>2.5030700000000001E-5</v>
      </c>
      <c r="E265" s="1">
        <v>4.0138100000000003E-2</v>
      </c>
      <c r="F265">
        <v>0.161442</v>
      </c>
      <c r="G265">
        <v>0.325847</v>
      </c>
    </row>
    <row r="266" spans="1:7" x14ac:dyDescent="0.25">
      <c r="A266">
        <v>26.5</v>
      </c>
      <c r="B266" s="1">
        <v>8.0447199999999997E-16</v>
      </c>
      <c r="C266" s="1">
        <v>-5.6063899999999995E-13</v>
      </c>
      <c r="D266" s="1">
        <v>2.21533E-5</v>
      </c>
      <c r="E266" s="1">
        <v>3.8482599999999999E-2</v>
      </c>
      <c r="F266">
        <v>0.15828</v>
      </c>
      <c r="G266">
        <v>0.32445600000000002</v>
      </c>
    </row>
    <row r="267" spans="1:7" x14ac:dyDescent="0.25">
      <c r="A267">
        <v>26.6</v>
      </c>
      <c r="B267" s="1">
        <v>8.3526999999999996E-16</v>
      </c>
      <c r="C267" s="1">
        <v>-6.4670699999999996E-13</v>
      </c>
      <c r="D267" s="1">
        <v>1.95913E-5</v>
      </c>
      <c r="E267" s="1">
        <v>3.6879000000000002E-2</v>
      </c>
      <c r="F267">
        <v>0.15514</v>
      </c>
      <c r="G267">
        <v>0.323071</v>
      </c>
    </row>
    <row r="268" spans="1:7" x14ac:dyDescent="0.25">
      <c r="A268">
        <v>26.7</v>
      </c>
      <c r="B268" s="1">
        <v>8.2765900000000001E-16</v>
      </c>
      <c r="C268" s="1">
        <v>-6.7391900000000005E-13</v>
      </c>
      <c r="D268" s="1">
        <v>1.7312E-5</v>
      </c>
      <c r="E268" s="1">
        <v>3.5326499999999997E-2</v>
      </c>
      <c r="F268">
        <v>0.15202299999999999</v>
      </c>
      <c r="G268">
        <v>0.321691</v>
      </c>
    </row>
    <row r="269" spans="1:7" x14ac:dyDescent="0.25">
      <c r="A269">
        <v>26.8</v>
      </c>
      <c r="B269" s="1">
        <v>7.7892000000000004E-16</v>
      </c>
      <c r="C269" s="1">
        <v>-6.5728300000000002E-13</v>
      </c>
      <c r="D269" s="1">
        <v>1.5285899999999999E-5</v>
      </c>
      <c r="E269" s="1">
        <v>3.3824199999999999E-2</v>
      </c>
      <c r="F269">
        <v>0.14892900000000001</v>
      </c>
      <c r="G269">
        <v>0.32031799999999999</v>
      </c>
    </row>
    <row r="270" spans="1:7" x14ac:dyDescent="0.25">
      <c r="A270">
        <v>26.9</v>
      </c>
      <c r="B270" s="1">
        <v>6.8697200000000003E-16</v>
      </c>
      <c r="C270" s="1">
        <v>-6.0848199999999999E-13</v>
      </c>
      <c r="D270" s="1">
        <v>1.34864E-5</v>
      </c>
      <c r="E270" s="1">
        <v>3.2371499999999997E-2</v>
      </c>
      <c r="F270">
        <v>0.14585999999999999</v>
      </c>
      <c r="G270">
        <v>0.31895099999999998</v>
      </c>
    </row>
    <row r="271" spans="1:7" x14ac:dyDescent="0.25">
      <c r="A271">
        <v>27</v>
      </c>
      <c r="B271" s="1">
        <v>5.5953500000000003E-16</v>
      </c>
      <c r="C271" s="1">
        <v>-5.3936199999999998E-13</v>
      </c>
      <c r="D271" s="1">
        <v>1.18895E-5</v>
      </c>
      <c r="E271" s="1">
        <v>3.09673E-2</v>
      </c>
      <c r="F271">
        <v>0.142817</v>
      </c>
      <c r="G271">
        <v>0.31758900000000001</v>
      </c>
    </row>
    <row r="272" spans="1:7" x14ac:dyDescent="0.25">
      <c r="A272">
        <v>27.1</v>
      </c>
      <c r="B272" s="1">
        <v>4.07255E-16</v>
      </c>
      <c r="C272" s="1">
        <v>-4.6192000000000001E-13</v>
      </c>
      <c r="D272" s="1">
        <v>1.0473500000000001E-5</v>
      </c>
      <c r="E272" s="1">
        <v>2.96108E-2</v>
      </c>
      <c r="F272">
        <v>0.13980000000000001</v>
      </c>
      <c r="G272">
        <v>0.31623400000000002</v>
      </c>
    </row>
    <row r="273" spans="1:7" x14ac:dyDescent="0.25">
      <c r="A273">
        <v>27.2</v>
      </c>
      <c r="B273" s="1">
        <v>2.39256E-16</v>
      </c>
      <c r="C273" s="1">
        <v>-3.8446500000000002E-13</v>
      </c>
      <c r="D273" s="1">
        <v>9.2190600000000001E-6</v>
      </c>
      <c r="E273" s="1">
        <v>2.8301E-2</v>
      </c>
      <c r="F273">
        <v>0.13680999999999999</v>
      </c>
      <c r="G273">
        <v>0.314884</v>
      </c>
    </row>
    <row r="274" spans="1:7" x14ac:dyDescent="0.25">
      <c r="A274">
        <v>27.3</v>
      </c>
      <c r="B274" s="1">
        <v>6.3399299999999995E-17</v>
      </c>
      <c r="C274" s="1">
        <v>-3.1240999999999998E-13</v>
      </c>
      <c r="D274" s="1">
        <v>8.1085399999999998E-6</v>
      </c>
      <c r="E274" s="1">
        <v>2.7036999999999999E-2</v>
      </c>
      <c r="F274">
        <v>0.13384799999999999</v>
      </c>
      <c r="G274">
        <v>0.31353999999999999</v>
      </c>
    </row>
    <row r="275" spans="1:7" x14ac:dyDescent="0.25">
      <c r="A275">
        <v>27.4</v>
      </c>
      <c r="B275" s="1">
        <v>-1.1394300000000001E-16</v>
      </c>
      <c r="C275" s="1">
        <v>-2.48645E-13</v>
      </c>
      <c r="D275" s="1">
        <v>7.1262800000000001E-6</v>
      </c>
      <c r="E275" s="1">
        <v>2.5817900000000001E-2</v>
      </c>
      <c r="F275">
        <v>0.130914</v>
      </c>
      <c r="G275">
        <v>0.31220199999999998</v>
      </c>
    </row>
    <row r="276" spans="1:7" x14ac:dyDescent="0.25">
      <c r="A276">
        <v>27.5</v>
      </c>
      <c r="B276" s="1">
        <v>-2.8757199999999999E-16</v>
      </c>
      <c r="C276" s="1">
        <v>-1.94213E-13</v>
      </c>
      <c r="D276" s="1">
        <v>6.2581600000000002E-6</v>
      </c>
      <c r="E276" s="1">
        <v>2.4642600000000001E-2</v>
      </c>
      <c r="F276">
        <v>0.12801000000000001</v>
      </c>
      <c r="G276">
        <v>0.31086999999999998</v>
      </c>
    </row>
    <row r="277" spans="1:7" x14ac:dyDescent="0.25">
      <c r="A277">
        <v>27.6</v>
      </c>
      <c r="B277" s="1">
        <v>-4.52985E-16</v>
      </c>
      <c r="C277" s="1">
        <v>-1.4897799999999999E-13</v>
      </c>
      <c r="D277" s="1">
        <v>5.4915400000000001E-6</v>
      </c>
      <c r="E277" s="1">
        <v>2.3510099999999999E-2</v>
      </c>
      <c r="F277">
        <v>0.125136</v>
      </c>
      <c r="G277">
        <v>0.30954399999999999</v>
      </c>
    </row>
    <row r="278" spans="1:7" x14ac:dyDescent="0.25">
      <c r="A278">
        <v>27.7</v>
      </c>
      <c r="B278" s="1">
        <v>-6.05932E-16</v>
      </c>
      <c r="C278" s="1">
        <v>-1.12157E-13</v>
      </c>
      <c r="D278" s="1">
        <v>4.8151099999999997E-6</v>
      </c>
      <c r="E278" s="1">
        <v>2.2419499999999998E-2</v>
      </c>
      <c r="F278">
        <v>0.122292</v>
      </c>
      <c r="G278">
        <v>0.308224</v>
      </c>
    </row>
    <row r="279" spans="1:7" x14ac:dyDescent="0.25">
      <c r="A279">
        <v>27.8</v>
      </c>
      <c r="B279" s="1">
        <v>-7.4204199999999996E-16</v>
      </c>
      <c r="C279" s="1">
        <v>-8.2682299999999997E-14</v>
      </c>
      <c r="D279" s="1">
        <v>4.2187199999999996E-6</v>
      </c>
      <c r="E279" s="1">
        <v>2.1369800000000001E-2</v>
      </c>
      <c r="F279">
        <v>0.11948</v>
      </c>
      <c r="G279">
        <v>0.30691000000000002</v>
      </c>
    </row>
    <row r="280" spans="1:7" x14ac:dyDescent="0.25">
      <c r="A280">
        <v>27.9</v>
      </c>
      <c r="B280" s="1">
        <v>-8.5653799999999998E-16</v>
      </c>
      <c r="C280" s="1">
        <v>-5.9428799999999994E-14</v>
      </c>
      <c r="D280" s="1">
        <v>3.6933400000000001E-6</v>
      </c>
      <c r="E280" s="1">
        <v>2.036E-2</v>
      </c>
      <c r="F280">
        <v>0.116701</v>
      </c>
      <c r="G280">
        <v>0.30560300000000001</v>
      </c>
    </row>
    <row r="281" spans="1:7" x14ac:dyDescent="0.25">
      <c r="A281">
        <v>28</v>
      </c>
      <c r="B281" s="1">
        <v>-9.4409099999999994E-16</v>
      </c>
      <c r="C281" s="1">
        <v>-4.13444E-14</v>
      </c>
      <c r="D281" s="1">
        <v>3.2308800000000001E-6</v>
      </c>
      <c r="E281" s="1">
        <v>1.9389099999999999E-2</v>
      </c>
      <c r="F281">
        <v>0.113955</v>
      </c>
      <c r="G281">
        <v>0.30430200000000002</v>
      </c>
    </row>
    <row r="282" spans="1:7" x14ac:dyDescent="0.25">
      <c r="A282">
        <v>28.1</v>
      </c>
      <c r="B282" s="1">
        <v>-9.9892299999999992E-16</v>
      </c>
      <c r="C282" s="1">
        <v>-2.75085E-14</v>
      </c>
      <c r="D282" s="1">
        <v>2.82414E-6</v>
      </c>
      <c r="E282" s="1">
        <v>1.8456199999999999E-2</v>
      </c>
      <c r="F282">
        <v>0.11124299999999999</v>
      </c>
      <c r="G282">
        <v>0.30300700000000003</v>
      </c>
    </row>
    <row r="283" spans="1:7" x14ac:dyDescent="0.25">
      <c r="A283">
        <v>28.2</v>
      </c>
      <c r="B283" s="1">
        <v>-1.01582E-15</v>
      </c>
      <c r="C283" s="1">
        <v>-1.7146900000000001E-14</v>
      </c>
      <c r="D283" s="1">
        <v>2.4666900000000002E-6</v>
      </c>
      <c r="E283" s="1">
        <v>1.7560300000000001E-2</v>
      </c>
      <c r="F283">
        <v>0.108566</v>
      </c>
      <c r="G283">
        <v>0.30171999999999999</v>
      </c>
    </row>
    <row r="284" spans="1:7" x14ac:dyDescent="0.25">
      <c r="A284">
        <v>28.3</v>
      </c>
      <c r="B284" s="1">
        <v>-9.9320499999999993E-16</v>
      </c>
      <c r="C284" s="1">
        <v>-9.6166300000000002E-15</v>
      </c>
      <c r="D284" s="1">
        <v>2.1528099999999998E-6</v>
      </c>
      <c r="E284" s="1">
        <v>1.6700599999999999E-2</v>
      </c>
      <c r="F284">
        <v>0.10592500000000001</v>
      </c>
      <c r="G284">
        <v>0.30044100000000001</v>
      </c>
    </row>
    <row r="285" spans="1:7" x14ac:dyDescent="0.25">
      <c r="A285">
        <v>28.4</v>
      </c>
      <c r="B285" s="1">
        <v>-9.2622199999999993E-16</v>
      </c>
      <c r="C285" s="1">
        <v>-4.3718200000000001E-15</v>
      </c>
      <c r="D285" s="1">
        <v>1.87743E-6</v>
      </c>
      <c r="E285" s="1">
        <v>1.5876100000000001E-2</v>
      </c>
      <c r="F285">
        <v>0.103323</v>
      </c>
      <c r="G285">
        <v>0.29916900000000002</v>
      </c>
    </row>
    <row r="286" spans="1:7" x14ac:dyDescent="0.25">
      <c r="A286">
        <v>28.5</v>
      </c>
      <c r="B286" s="1">
        <v>-8.1409300000000003E-16</v>
      </c>
      <c r="C286" s="1">
        <v>-9.2546499999999994E-16</v>
      </c>
      <c r="D286" s="1">
        <v>1.6360300000000001E-6</v>
      </c>
      <c r="E286" s="1">
        <v>1.5086E-2</v>
      </c>
      <c r="F286">
        <v>0.10076</v>
      </c>
      <c r="G286">
        <v>0.29790699999999998</v>
      </c>
    </row>
    <row r="287" spans="1:7" x14ac:dyDescent="0.25">
      <c r="A287">
        <v>28.6</v>
      </c>
      <c r="B287" s="1">
        <v>-6.6644600000000004E-16</v>
      </c>
      <c r="C287" s="1">
        <v>1.1672900000000001E-15</v>
      </c>
      <c r="D287" s="1">
        <v>1.42459E-6</v>
      </c>
      <c r="E287" s="1">
        <v>1.43296E-2</v>
      </c>
      <c r="F287">
        <v>9.8239400000000004E-2</v>
      </c>
      <c r="G287">
        <v>0.29665399999999997</v>
      </c>
    </row>
    <row r="288" spans="1:7" x14ac:dyDescent="0.25">
      <c r="A288">
        <v>28.7</v>
      </c>
      <c r="B288" s="1">
        <v>-4.9316299999999996E-16</v>
      </c>
      <c r="C288" s="1">
        <v>2.2964100000000002E-15</v>
      </c>
      <c r="D288" s="1">
        <v>1.2395599999999999E-6</v>
      </c>
      <c r="E288" s="1">
        <v>1.36063E-2</v>
      </c>
      <c r="F288">
        <v>9.5762700000000006E-2</v>
      </c>
      <c r="G288">
        <v>0.29541299999999998</v>
      </c>
    </row>
    <row r="289" spans="1:7" x14ac:dyDescent="0.25">
      <c r="A289">
        <v>28.8</v>
      </c>
      <c r="B289" s="1">
        <v>-3.0366599999999999E-16</v>
      </c>
      <c r="C289" s="1">
        <v>2.7737500000000002E-15</v>
      </c>
      <c r="D289" s="1">
        <v>1.07779E-6</v>
      </c>
      <c r="E289" s="1">
        <v>1.29154E-2</v>
      </c>
      <c r="F289">
        <v>9.3333700000000006E-2</v>
      </c>
      <c r="G289">
        <v>0.294186</v>
      </c>
    </row>
    <row r="290" spans="1:7" x14ac:dyDescent="0.25">
      <c r="A290">
        <v>28.9</v>
      </c>
      <c r="B290" s="1">
        <v>-1.0601200000000001E-16</v>
      </c>
      <c r="C290" s="1">
        <v>2.8458900000000002E-15</v>
      </c>
      <c r="D290" s="1">
        <v>9.3650899999999999E-7</v>
      </c>
      <c r="E290" s="1">
        <v>1.2256700000000001E-2</v>
      </c>
      <c r="F290">
        <v>9.0956599999999999E-2</v>
      </c>
      <c r="G290">
        <v>0.29297499999999999</v>
      </c>
    </row>
    <row r="291" spans="1:7" x14ac:dyDescent="0.25">
      <c r="A291">
        <v>29</v>
      </c>
      <c r="B291" s="1">
        <v>9.3409399999999995E-17</v>
      </c>
      <c r="C291" s="1">
        <v>2.6785399999999999E-15</v>
      </c>
      <c r="D291" s="1">
        <v>8.13265E-7</v>
      </c>
      <c r="E291" s="1">
        <v>1.1630100000000001E-2</v>
      </c>
      <c r="F291">
        <v>8.8636900000000005E-2</v>
      </c>
      <c r="G291">
        <v>0.29178300000000001</v>
      </c>
    </row>
    <row r="292" spans="1:7" x14ac:dyDescent="0.25">
      <c r="A292">
        <v>29.1</v>
      </c>
      <c r="B292" s="1">
        <v>2.8961599999999999E-16</v>
      </c>
      <c r="C292" s="1">
        <v>2.37635E-15</v>
      </c>
      <c r="D292" s="1">
        <v>7.0591600000000001E-7</v>
      </c>
      <c r="E292" s="1">
        <v>1.1035700000000001E-2</v>
      </c>
      <c r="F292">
        <v>8.6381899999999998E-2</v>
      </c>
      <c r="G292">
        <v>0.29061500000000001</v>
      </c>
    </row>
    <row r="293" spans="1:7" x14ac:dyDescent="0.25">
      <c r="A293">
        <v>29.2</v>
      </c>
      <c r="B293" s="1">
        <v>4.7862800000000001E-16</v>
      </c>
      <c r="C293" s="1">
        <v>2.01986E-15</v>
      </c>
      <c r="D293" s="1">
        <v>6.1260200000000002E-7</v>
      </c>
      <c r="E293" s="1">
        <v>1.0474199999999999E-2</v>
      </c>
      <c r="F293">
        <v>8.4201300000000007E-2</v>
      </c>
      <c r="G293">
        <v>0.28947699999999998</v>
      </c>
    </row>
    <row r="294" spans="1:7" x14ac:dyDescent="0.25">
      <c r="A294">
        <v>29.3</v>
      </c>
      <c r="B294" s="1">
        <v>6.5708000000000002E-16</v>
      </c>
      <c r="C294" s="1">
        <v>1.6553000000000001E-15</v>
      </c>
      <c r="D294" s="1">
        <v>5.3173199999999996E-7</v>
      </c>
      <c r="E294" s="1">
        <v>9.9469699999999994E-3</v>
      </c>
      <c r="F294">
        <v>8.2108200000000006E-2</v>
      </c>
      <c r="G294">
        <v>0.28837699999999999</v>
      </c>
    </row>
    <row r="295" spans="1:7" x14ac:dyDescent="0.25">
      <c r="A295">
        <v>29.4</v>
      </c>
      <c r="B295" s="1">
        <v>8.2192699999999997E-16</v>
      </c>
      <c r="C295" s="1">
        <v>1.31016E-15</v>
      </c>
      <c r="D295" s="1">
        <v>4.6197699999999998E-7</v>
      </c>
      <c r="E295" s="1">
        <v>9.4563200000000007E-3</v>
      </c>
      <c r="F295">
        <v>8.0119800000000005E-2</v>
      </c>
      <c r="G295">
        <v>0.28732400000000002</v>
      </c>
    </row>
    <row r="296" spans="1:7" x14ac:dyDescent="0.25">
      <c r="A296">
        <v>29.5</v>
      </c>
      <c r="B296" s="1">
        <v>9.7023200000000002E-16</v>
      </c>
      <c r="C296" s="1">
        <v>9.9976299999999995E-16</v>
      </c>
      <c r="D296" s="1">
        <v>4.0229399999999999E-7</v>
      </c>
      <c r="E296" s="1">
        <v>9.0058099999999995E-3</v>
      </c>
      <c r="F296">
        <v>7.8260099999999999E-2</v>
      </c>
      <c r="G296">
        <v>0.286333</v>
      </c>
    </row>
    <row r="297" spans="1:7" x14ac:dyDescent="0.25">
      <c r="A297">
        <v>29.6</v>
      </c>
      <c r="B297" s="1">
        <v>1.09906E-15</v>
      </c>
      <c r="C297" s="1">
        <v>7.3187299999999995E-16</v>
      </c>
      <c r="D297" s="1">
        <v>3.5196199999999999E-7</v>
      </c>
      <c r="E297" s="1">
        <v>8.6009799999999994E-3</v>
      </c>
      <c r="F297">
        <v>7.6561599999999994E-2</v>
      </c>
      <c r="G297">
        <v>0.28542400000000001</v>
      </c>
    </row>
    <row r="298" spans="1:7" x14ac:dyDescent="0.25">
      <c r="A298">
        <v>29.7</v>
      </c>
      <c r="B298" s="1">
        <v>1.2055199999999999E-15</v>
      </c>
      <c r="C298" s="1">
        <v>5.1042899999999998E-16</v>
      </c>
      <c r="D298" s="1">
        <v>3.1067800000000002E-7</v>
      </c>
      <c r="E298" s="1">
        <v>8.25035E-3</v>
      </c>
      <c r="F298">
        <v>7.5070399999999995E-2</v>
      </c>
      <c r="G298">
        <v>0.28462100000000001</v>
      </c>
    </row>
    <row r="299" spans="1:7" x14ac:dyDescent="0.25">
      <c r="A299">
        <v>29.8</v>
      </c>
      <c r="B299" s="1">
        <v>1.28677E-15</v>
      </c>
      <c r="C299" s="1">
        <v>3.3895099999999998E-16</v>
      </c>
      <c r="D299" s="1">
        <v>2.7874000000000002E-7</v>
      </c>
      <c r="E299" s="1">
        <v>7.9670699999999997E-3</v>
      </c>
      <c r="F299">
        <v>7.3852799999999996E-2</v>
      </c>
      <c r="G299">
        <v>0.28396399999999999</v>
      </c>
    </row>
    <row r="300" spans="1:7" x14ac:dyDescent="0.25">
      <c r="A300">
        <v>29.9</v>
      </c>
      <c r="B300" s="1">
        <v>1.33964E-15</v>
      </c>
      <c r="C300" s="1">
        <v>2.2446199999999999E-16</v>
      </c>
      <c r="D300" s="1">
        <v>2.5740999999999997E-7</v>
      </c>
      <c r="E300" s="1">
        <v>7.7720799999999998E-3</v>
      </c>
      <c r="F300">
        <v>7.3008699999999996E-2</v>
      </c>
      <c r="G300">
        <v>0.28350700000000001</v>
      </c>
    </row>
    <row r="301" spans="1:7" x14ac:dyDescent="0.25">
      <c r="A301">
        <v>30</v>
      </c>
      <c r="B301" s="1">
        <v>1.35854E-15</v>
      </c>
      <c r="C301" s="1">
        <v>1.8269699999999999E-16</v>
      </c>
      <c r="D301" s="1">
        <v>2.4962999999999999E-7</v>
      </c>
      <c r="E301" s="1">
        <v>7.69989E-3</v>
      </c>
      <c r="F301">
        <v>7.2695099999999999E-2</v>
      </c>
      <c r="G301">
        <v>0.28333700000000001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2018-10-21T18:44:45Z</dcterms:modified>
</cp:coreProperties>
</file>