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Sheet1!$B$1:$B$301</c:f>
              <c:numCache>
                <c:formatCode>General</c:formatCode>
                <c:ptCount val="301"/>
                <c:pt idx="0">
                  <c:v>0.99457499999999999</c:v>
                </c:pt>
                <c:pt idx="1">
                  <c:v>0.96613000000000004</c:v>
                </c:pt>
                <c:pt idx="2">
                  <c:v>0.93247400000000003</c:v>
                </c:pt>
                <c:pt idx="3">
                  <c:v>0.899204</c:v>
                </c:pt>
                <c:pt idx="4">
                  <c:v>0.86644500000000002</c:v>
                </c:pt>
                <c:pt idx="5">
                  <c:v>0.83427700000000005</c:v>
                </c:pt>
                <c:pt idx="6">
                  <c:v>0.80274999999999996</c:v>
                </c:pt>
                <c:pt idx="7">
                  <c:v>0.77189399999999997</c:v>
                </c:pt>
                <c:pt idx="8">
                  <c:v>0.74172800000000005</c:v>
                </c:pt>
                <c:pt idx="9">
                  <c:v>0.71226599999999995</c:v>
                </c:pt>
                <c:pt idx="10">
                  <c:v>0.68351499999999998</c:v>
                </c:pt>
                <c:pt idx="11">
                  <c:v>0.65548099999999998</c:v>
                </c:pt>
                <c:pt idx="12">
                  <c:v>0.62816700000000003</c:v>
                </c:pt>
                <c:pt idx="13">
                  <c:v>0.60157700000000003</c:v>
                </c:pt>
                <c:pt idx="14">
                  <c:v>0.575712</c:v>
                </c:pt>
                <c:pt idx="15">
                  <c:v>0.55057199999999995</c:v>
                </c:pt>
                <c:pt idx="16">
                  <c:v>0.52615599999999996</c:v>
                </c:pt>
                <c:pt idx="17">
                  <c:v>0.50246500000000005</c:v>
                </c:pt>
                <c:pt idx="18">
                  <c:v>0.479495</c:v>
                </c:pt>
                <c:pt idx="19">
                  <c:v>0.45724300000000001</c:v>
                </c:pt>
                <c:pt idx="20">
                  <c:v>0.43570500000000001</c:v>
                </c:pt>
                <c:pt idx="21">
                  <c:v>0.41487600000000002</c:v>
                </c:pt>
                <c:pt idx="22">
                  <c:v>0.39474999999999999</c:v>
                </c:pt>
                <c:pt idx="23">
                  <c:v>0.37532100000000002</c:v>
                </c:pt>
                <c:pt idx="24">
                  <c:v>0.35658099999999998</c:v>
                </c:pt>
                <c:pt idx="25">
                  <c:v>0.33852199999999999</c:v>
                </c:pt>
                <c:pt idx="26">
                  <c:v>0.32113399999999998</c:v>
                </c:pt>
                <c:pt idx="27">
                  <c:v>0.30440800000000001</c:v>
                </c:pt>
                <c:pt idx="28">
                  <c:v>0.28833300000000001</c:v>
                </c:pt>
                <c:pt idx="29">
                  <c:v>0.272897</c:v>
                </c:pt>
                <c:pt idx="30">
                  <c:v>0.25808900000000001</c:v>
                </c:pt>
                <c:pt idx="31">
                  <c:v>0.243896</c:v>
                </c:pt>
                <c:pt idx="32">
                  <c:v>0.23030500000000001</c:v>
                </c:pt>
                <c:pt idx="33">
                  <c:v>0.217302</c:v>
                </c:pt>
                <c:pt idx="34">
                  <c:v>0.204874</c:v>
                </c:pt>
                <c:pt idx="35">
                  <c:v>0.19300600000000001</c:v>
                </c:pt>
                <c:pt idx="36">
                  <c:v>0.18168300000000001</c:v>
                </c:pt>
                <c:pt idx="37">
                  <c:v>0.17088999999999999</c:v>
                </c:pt>
                <c:pt idx="38">
                  <c:v>0.160612</c:v>
                </c:pt>
                <c:pt idx="39">
                  <c:v>0.15083299999999999</c:v>
                </c:pt>
                <c:pt idx="40">
                  <c:v>0.141538</c:v>
                </c:pt>
                <c:pt idx="41">
                  <c:v>0.132711</c:v>
                </c:pt>
                <c:pt idx="42">
                  <c:v>0.124336</c:v>
                </c:pt>
                <c:pt idx="43">
                  <c:v>0.116398</c:v>
                </c:pt>
                <c:pt idx="44">
                  <c:v>0.10888</c:v>
                </c:pt>
                <c:pt idx="45">
                  <c:v>0.101767</c:v>
                </c:pt>
                <c:pt idx="46">
                  <c:v>9.5043100000000005E-2</c:v>
                </c:pt>
                <c:pt idx="47">
                  <c:v>8.8693300000000003E-2</c:v>
                </c:pt>
                <c:pt idx="48">
                  <c:v>8.2701999999999998E-2</c:v>
                </c:pt>
                <c:pt idx="49">
                  <c:v>7.7054300000000006E-2</c:v>
                </c:pt>
                <c:pt idx="50">
                  <c:v>7.1735300000000002E-2</c:v>
                </c:pt>
                <c:pt idx="51">
                  <c:v>6.6730600000000001E-2</c:v>
                </c:pt>
                <c:pt idx="52">
                  <c:v>6.2025799999999999E-2</c:v>
                </c:pt>
                <c:pt idx="53">
                  <c:v>5.7607100000000001E-2</c:v>
                </c:pt>
                <c:pt idx="54">
                  <c:v>5.3460800000000003E-2</c:v>
                </c:pt>
                <c:pt idx="55">
                  <c:v>4.9573699999999998E-2</c:v>
                </c:pt>
                <c:pt idx="56" formatCode="0.00E+00">
                  <c:v>4.5932800000000003E-2</c:v>
                </c:pt>
                <c:pt idx="57" formatCode="0.00E+00">
                  <c:v>4.2525800000000002E-2</c:v>
                </c:pt>
                <c:pt idx="58" formatCode="0.00E+00">
                  <c:v>3.9340399999999998E-2</c:v>
                </c:pt>
                <c:pt idx="59" formatCode="0.00E+00">
                  <c:v>3.6364899999999999E-2</c:v>
                </c:pt>
                <c:pt idx="60" formatCode="0.00E+00">
                  <c:v>3.3588E-2</c:v>
                </c:pt>
                <c:pt idx="61" formatCode="0.00E+00">
                  <c:v>3.09988E-2</c:v>
                </c:pt>
                <c:pt idx="62" formatCode="0.00E+00">
                  <c:v>2.85867E-2</c:v>
                </c:pt>
                <c:pt idx="63" formatCode="0.00E+00">
                  <c:v>2.63416E-2</c:v>
                </c:pt>
                <c:pt idx="64" formatCode="0.00E+00">
                  <c:v>2.4253899999999998E-2</c:v>
                </c:pt>
                <c:pt idx="65" formatCode="0.00E+00">
                  <c:v>2.2314199999999999E-2</c:v>
                </c:pt>
                <c:pt idx="66" formatCode="0.00E+00">
                  <c:v>2.05136E-2</c:v>
                </c:pt>
                <c:pt idx="67" formatCode="0.00E+00">
                  <c:v>1.8843599999999999E-2</c:v>
                </c:pt>
                <c:pt idx="68" formatCode="0.00E+00">
                  <c:v>1.7296099999999998E-2</c:v>
                </c:pt>
                <c:pt idx="69" formatCode="0.00E+00">
                  <c:v>1.58634E-2</c:v>
                </c:pt>
                <c:pt idx="70" formatCode="0.00E+00">
                  <c:v>1.45381E-2</c:v>
                </c:pt>
                <c:pt idx="71" formatCode="0.00E+00">
                  <c:v>1.3313200000000001E-2</c:v>
                </c:pt>
                <c:pt idx="72" formatCode="0.00E+00">
                  <c:v>1.2182200000000001E-2</c:v>
                </c:pt>
                <c:pt idx="73" formatCode="0.00E+00">
                  <c:v>1.11386E-2</c:v>
                </c:pt>
                <c:pt idx="74" formatCode="0.00E+00">
                  <c:v>1.01767E-2</c:v>
                </c:pt>
                <c:pt idx="75" formatCode="0.00E+00">
                  <c:v>9.2907000000000007E-3</c:v>
                </c:pt>
                <c:pt idx="76" formatCode="0.00E+00">
                  <c:v>8.4753699999999994E-3</c:v>
                </c:pt>
                <c:pt idx="77" formatCode="0.00E+00">
                  <c:v>7.7257100000000002E-3</c:v>
                </c:pt>
                <c:pt idx="78" formatCode="0.00E+00">
                  <c:v>7.0370099999999998E-3</c:v>
                </c:pt>
                <c:pt idx="79" formatCode="0.00E+00">
                  <c:v>6.4048500000000001E-3</c:v>
                </c:pt>
                <c:pt idx="80" formatCode="0.00E+00">
                  <c:v>5.8250799999999998E-3</c:v>
                </c:pt>
                <c:pt idx="81" formatCode="0.00E+00">
                  <c:v>5.2938000000000004E-3</c:v>
                </c:pt>
                <c:pt idx="82" formatCode="0.00E+00">
                  <c:v>4.80737E-3</c:v>
                </c:pt>
                <c:pt idx="83" formatCode="0.00E+00">
                  <c:v>4.36236E-3</c:v>
                </c:pt>
                <c:pt idx="84" formatCode="0.00E+00">
                  <c:v>3.9555900000000001E-3</c:v>
                </c:pt>
                <c:pt idx="85" formatCode="0.00E+00">
                  <c:v>3.5840899999999998E-3</c:v>
                </c:pt>
                <c:pt idx="86" formatCode="0.00E+00">
                  <c:v>3.2450600000000001E-3</c:v>
                </c:pt>
                <c:pt idx="87" formatCode="0.00E+00">
                  <c:v>2.9359299999999998E-3</c:v>
                </c:pt>
                <c:pt idx="88" formatCode="0.00E+00">
                  <c:v>2.6542900000000001E-3</c:v>
                </c:pt>
                <c:pt idx="89" formatCode="0.00E+00">
                  <c:v>2.3979100000000001E-3</c:v>
                </c:pt>
                <c:pt idx="90" formatCode="0.00E+00">
                  <c:v>2.1646999999999999E-3</c:v>
                </c:pt>
                <c:pt idx="91" formatCode="0.00E+00">
                  <c:v>1.9527500000000001E-3</c:v>
                </c:pt>
                <c:pt idx="92" formatCode="0.00E+00">
                  <c:v>1.76027E-3</c:v>
                </c:pt>
                <c:pt idx="93" formatCode="0.00E+00">
                  <c:v>1.5856100000000001E-3</c:v>
                </c:pt>
                <c:pt idx="94" formatCode="0.00E+00">
                  <c:v>1.4272499999999999E-3</c:v>
                </c:pt>
                <c:pt idx="95" formatCode="0.00E+00">
                  <c:v>1.28377E-3</c:v>
                </c:pt>
                <c:pt idx="96" formatCode="0.00E+00">
                  <c:v>1.1539E-3</c:v>
                </c:pt>
                <c:pt idx="97" formatCode="0.00E+00">
                  <c:v>1.0364199999999999E-3</c:v>
                </c:pt>
                <c:pt idx="98" formatCode="0.00E+00">
                  <c:v>9.3023699999999999E-4</c:v>
                </c:pt>
                <c:pt idx="99" formatCode="0.00E+00">
                  <c:v>8.3434100000000005E-4</c:v>
                </c:pt>
                <c:pt idx="100" formatCode="0.00E+00">
                  <c:v>7.4780199999999999E-4</c:v>
                </c:pt>
                <c:pt idx="101" formatCode="0.00E+00">
                  <c:v>6.6976600000000002E-4</c:v>
                </c:pt>
                <c:pt idx="102" formatCode="0.00E+00">
                  <c:v>5.9945199999999999E-4</c:v>
                </c:pt>
                <c:pt idx="103" formatCode="0.00E+00">
                  <c:v>5.3614500000000002E-4</c:v>
                </c:pt>
                <c:pt idx="104" formatCode="0.00E+00">
                  <c:v>4.7919E-4</c:v>
                </c:pt>
                <c:pt idx="105" formatCode="0.00E+00">
                  <c:v>4.2798700000000001E-4</c:v>
                </c:pt>
                <c:pt idx="106" formatCode="0.00E+00">
                  <c:v>3.81992E-4</c:v>
                </c:pt>
                <c:pt idx="107" formatCode="0.00E+00">
                  <c:v>3.4070500000000001E-4</c:v>
                </c:pt>
                <c:pt idx="108" formatCode="0.00E+00">
                  <c:v>3.03672E-4</c:v>
                </c:pt>
                <c:pt idx="109" formatCode="0.00E+00">
                  <c:v>2.7047900000000001E-4</c:v>
                </c:pt>
                <c:pt idx="110" formatCode="0.00E+00">
                  <c:v>2.4075E-4</c:v>
                </c:pt>
                <c:pt idx="111" formatCode="0.00E+00">
                  <c:v>2.1414399999999999E-4</c:v>
                </c:pt>
                <c:pt idx="112" formatCode="0.00E+00">
                  <c:v>1.9034999999999999E-4</c:v>
                </c:pt>
                <c:pt idx="113" formatCode="0.00E+00">
                  <c:v>1.69085E-4</c:v>
                </c:pt>
                <c:pt idx="114" formatCode="0.00E+00">
                  <c:v>1.5009600000000001E-4</c:v>
                </c:pt>
                <c:pt idx="115" formatCode="0.00E+00">
                  <c:v>1.3315000000000001E-4</c:v>
                </c:pt>
                <c:pt idx="116" formatCode="0.00E+00">
                  <c:v>1.18039E-4</c:v>
                </c:pt>
                <c:pt idx="117" formatCode="0.00E+00">
                  <c:v>1.0457400000000001E-4</c:v>
                </c:pt>
                <c:pt idx="118" formatCode="0.00E+00">
                  <c:v>9.2584000000000007E-5</c:v>
                </c:pt>
                <c:pt idx="119" formatCode="0.00E+00">
                  <c:v>8.1914800000000004E-5</c:v>
                </c:pt>
                <c:pt idx="120" formatCode="0.00E+00">
                  <c:v>7.2427800000000005E-5</c:v>
                </c:pt>
                <c:pt idx="121" formatCode="0.00E+00">
                  <c:v>6.3998000000000006E-5</c:v>
                </c:pt>
                <c:pt idx="122" formatCode="0.00E+00">
                  <c:v>5.6512599999999998E-5</c:v>
                </c:pt>
                <c:pt idx="123" formatCode="0.00E+00">
                  <c:v>4.9870600000000003E-5</c:v>
                </c:pt>
                <c:pt idx="124" formatCode="0.00E+00">
                  <c:v>4.3980999999999998E-5</c:v>
                </c:pt>
                <c:pt idx="125" formatCode="0.00E+00">
                  <c:v>3.87622E-5</c:v>
                </c:pt>
                <c:pt idx="126" formatCode="0.00E+00">
                  <c:v>3.4140899999999997E-5</c:v>
                </c:pt>
                <c:pt idx="127" formatCode="0.00E+00">
                  <c:v>3.0051499999999998E-5</c:v>
                </c:pt>
                <c:pt idx="128" formatCode="0.00E+00">
                  <c:v>2.6435300000000001E-5</c:v>
                </c:pt>
                <c:pt idx="129" formatCode="0.00E+00">
                  <c:v>2.32396E-5</c:v>
                </c:pt>
                <c:pt idx="130" formatCode="0.00E+00">
                  <c:v>2.0417499999999999E-5</c:v>
                </c:pt>
                <c:pt idx="131" formatCode="0.00E+00">
                  <c:v>1.7926899999999999E-5</c:v>
                </c:pt>
                <c:pt idx="132" formatCode="0.00E+00">
                  <c:v>1.5730400000000001E-5</c:v>
                </c:pt>
                <c:pt idx="133" formatCode="0.00E+00">
                  <c:v>1.37945E-5</c:v>
                </c:pt>
                <c:pt idx="134" formatCode="0.00E+00">
                  <c:v>1.20894E-5</c:v>
                </c:pt>
                <c:pt idx="135" formatCode="0.00E+00">
                  <c:v>1.0588600000000001E-5</c:v>
                </c:pt>
                <c:pt idx="136" formatCode="0.00E+00">
                  <c:v>9.2684499999999993E-6</c:v>
                </c:pt>
                <c:pt idx="137" formatCode="0.00E+00">
                  <c:v>8.1079999999999993E-6</c:v>
                </c:pt>
                <c:pt idx="138" formatCode="0.00E+00">
                  <c:v>7.0885599999999999E-6</c:v>
                </c:pt>
                <c:pt idx="139" formatCode="0.00E+00">
                  <c:v>6.1935799999999997E-6</c:v>
                </c:pt>
                <c:pt idx="140" formatCode="0.00E+00">
                  <c:v>5.4083600000000003E-6</c:v>
                </c:pt>
                <c:pt idx="141" formatCode="0.00E+00">
                  <c:v>4.7198899999999996E-6</c:v>
                </c:pt>
                <c:pt idx="142" formatCode="0.00E+00">
                  <c:v>4.1166200000000002E-6</c:v>
                </c:pt>
                <c:pt idx="143" formatCode="0.00E+00">
                  <c:v>3.5883399999999999E-6</c:v>
                </c:pt>
                <c:pt idx="144" formatCode="0.00E+00">
                  <c:v>3.1260199999999999E-6</c:v>
                </c:pt>
                <c:pt idx="145" formatCode="0.00E+00">
                  <c:v>2.7216700000000002E-6</c:v>
                </c:pt>
                <c:pt idx="146" formatCode="0.00E+00">
                  <c:v>2.3682500000000002E-6</c:v>
                </c:pt>
                <c:pt idx="147" formatCode="0.00E+00">
                  <c:v>2.0595299999999999E-6</c:v>
                </c:pt>
                <c:pt idx="148" formatCode="0.00E+00">
                  <c:v>1.79003E-6</c:v>
                </c:pt>
                <c:pt idx="149" formatCode="0.00E+00">
                  <c:v>1.5548999999999999E-6</c:v>
                </c:pt>
                <c:pt idx="150" formatCode="0.00E+00">
                  <c:v>1.3498800000000001E-6</c:v>
                </c:pt>
                <c:pt idx="151" formatCode="0.00E+00">
                  <c:v>1.1712300000000001E-6</c:v>
                </c:pt>
                <c:pt idx="152" formatCode="0.00E+00">
                  <c:v>1.01566E-6</c:v>
                </c:pt>
                <c:pt idx="153" formatCode="0.00E+00">
                  <c:v>8.8024699999999998E-7</c:v>
                </c:pt>
                <c:pt idx="154" formatCode="0.00E+00">
                  <c:v>7.6246399999999996E-7</c:v>
                </c:pt>
                <c:pt idx="155" formatCode="0.00E+00">
                  <c:v>6.6007300000000004E-7</c:v>
                </c:pt>
                <c:pt idx="156" formatCode="0.00E+00">
                  <c:v>5.7111600000000004E-7</c:v>
                </c:pt>
                <c:pt idx="157" formatCode="0.00E+00">
                  <c:v>4.9387499999999999E-7</c:v>
                </c:pt>
                <c:pt idx="158" formatCode="0.00E+00">
                  <c:v>4.2684599999999998E-7</c:v>
                </c:pt>
                <c:pt idx="159" formatCode="0.00E+00">
                  <c:v>3.68713E-7</c:v>
                </c:pt>
                <c:pt idx="160" formatCode="0.00E+00">
                  <c:v>3.1832400000000001E-7</c:v>
                </c:pt>
                <c:pt idx="161" formatCode="0.00E+00">
                  <c:v>2.7467200000000001E-7</c:v>
                </c:pt>
                <c:pt idx="162" formatCode="0.00E+00">
                  <c:v>2.3687800000000001E-7</c:v>
                </c:pt>
                <c:pt idx="163" formatCode="0.00E+00">
                  <c:v>2.0417499999999999E-7</c:v>
                </c:pt>
                <c:pt idx="164" formatCode="0.00E+00">
                  <c:v>1.75893E-7</c:v>
                </c:pt>
                <c:pt idx="165" formatCode="0.00E+00">
                  <c:v>1.51449E-7</c:v>
                </c:pt>
                <c:pt idx="166" formatCode="0.00E+00">
                  <c:v>1.3033300000000001E-7</c:v>
                </c:pt>
                <c:pt idx="167" formatCode="0.00E+00">
                  <c:v>1.1210199999999999E-7</c:v>
                </c:pt>
                <c:pt idx="168" formatCode="0.00E+00">
                  <c:v>9.6370299999999998E-8</c:v>
                </c:pt>
                <c:pt idx="169" formatCode="0.00E+00">
                  <c:v>8.2803299999999993E-8</c:v>
                </c:pt>
                <c:pt idx="170" formatCode="0.00E+00">
                  <c:v>7.1109299999999995E-8</c:v>
                </c:pt>
                <c:pt idx="171" formatCode="0.00E+00">
                  <c:v>6.1035099999999996E-8</c:v>
                </c:pt>
                <c:pt idx="172" formatCode="0.00E+00">
                  <c:v>5.2361199999999999E-8</c:v>
                </c:pt>
                <c:pt idx="173" formatCode="0.00E+00">
                  <c:v>4.4897199999999999E-8</c:v>
                </c:pt>
                <c:pt idx="174" formatCode="0.00E+00">
                  <c:v>3.8477699999999999E-8</c:v>
                </c:pt>
                <c:pt idx="175" formatCode="0.00E+00">
                  <c:v>3.2959599999999997E-8</c:v>
                </c:pt>
                <c:pt idx="176" formatCode="0.00E+00">
                  <c:v>2.8218600000000001E-8</c:v>
                </c:pt>
                <c:pt idx="177" formatCode="0.00E+00">
                  <c:v>2.41474E-8</c:v>
                </c:pt>
                <c:pt idx="178" formatCode="0.00E+00">
                  <c:v>2.0653099999999999E-8</c:v>
                </c:pt>
                <c:pt idx="179" formatCode="0.00E+00">
                  <c:v>1.7655600000000001E-8</c:v>
                </c:pt>
                <c:pt idx="180" formatCode="0.00E+00">
                  <c:v>1.50855E-8</c:v>
                </c:pt>
                <c:pt idx="181" formatCode="0.00E+00">
                  <c:v>1.28833E-8</c:v>
                </c:pt>
                <c:pt idx="182" formatCode="0.00E+00">
                  <c:v>1.0997399999999999E-8</c:v>
                </c:pt>
                <c:pt idx="183" formatCode="0.00E+00">
                  <c:v>9.3830499999999998E-9</c:v>
                </c:pt>
                <c:pt idx="184" formatCode="0.00E+00">
                  <c:v>8.0018900000000008E-9</c:v>
                </c:pt>
                <c:pt idx="185" formatCode="0.00E+00">
                  <c:v>6.8207400000000002E-9</c:v>
                </c:pt>
                <c:pt idx="186" formatCode="0.00E+00">
                  <c:v>5.8110500000000001E-9</c:v>
                </c:pt>
                <c:pt idx="187" formatCode="0.00E+00">
                  <c:v>4.9483399999999999E-9</c:v>
                </c:pt>
                <c:pt idx="188" formatCode="0.00E+00">
                  <c:v>4.2116099999999997E-9</c:v>
                </c:pt>
                <c:pt idx="189" formatCode="0.00E+00">
                  <c:v>3.5828499999999999E-9</c:v>
                </c:pt>
                <c:pt idx="190" formatCode="0.00E+00">
                  <c:v>3.04658E-9</c:v>
                </c:pt>
                <c:pt idx="191" formatCode="0.00E+00">
                  <c:v>2.5894599999999999E-9</c:v>
                </c:pt>
                <c:pt idx="192" formatCode="0.00E+00">
                  <c:v>2.2000100000000001E-9</c:v>
                </c:pt>
                <c:pt idx="193" formatCode="0.00E+00">
                  <c:v>1.8683299999999999E-9</c:v>
                </c:pt>
                <c:pt idx="194" formatCode="0.00E+00">
                  <c:v>1.58591E-9</c:v>
                </c:pt>
                <c:pt idx="195" formatCode="0.00E+00">
                  <c:v>1.3454699999999999E-9</c:v>
                </c:pt>
                <c:pt idx="196" formatCode="0.00E+00">
                  <c:v>1.14085E-9</c:v>
                </c:pt>
                <c:pt idx="197" formatCode="0.00E+00">
                  <c:v>9.6681900000000007E-10</c:v>
                </c:pt>
                <c:pt idx="198" formatCode="0.00E+00">
                  <c:v>8.1894800000000003E-10</c:v>
                </c:pt>
                <c:pt idx="199" formatCode="0.00E+00">
                  <c:v>6.93448E-10</c:v>
                </c:pt>
                <c:pt idx="200" formatCode="0.00E+00">
                  <c:v>5.8703600000000004E-10</c:v>
                </c:pt>
                <c:pt idx="201" formatCode="0.00E+00">
                  <c:v>4.9684200000000003E-10</c:v>
                </c:pt>
                <c:pt idx="202" formatCode="0.00E+00">
                  <c:v>4.2035999999999998E-10</c:v>
                </c:pt>
                <c:pt idx="203" formatCode="0.00E+00">
                  <c:v>3.5544199999999998E-10</c:v>
                </c:pt>
                <c:pt idx="204" formatCode="0.00E+00">
                  <c:v>3.0029899999999998E-10</c:v>
                </c:pt>
                <c:pt idx="205" formatCode="0.00E+00">
                  <c:v>2.5347800000000002E-10</c:v>
                </c:pt>
                <c:pt idx="206" formatCode="0.00E+00">
                  <c:v>2.1380700000000001E-10</c:v>
                </c:pt>
                <c:pt idx="207" formatCode="0.00E+00">
                  <c:v>1.8030299999999999E-10</c:v>
                </c:pt>
                <c:pt idx="208" formatCode="0.00E+00">
                  <c:v>1.5209500000000001E-10</c:v>
                </c:pt>
                <c:pt idx="209" formatCode="0.00E+00">
                  <c:v>1.28365E-10</c:v>
                </c:pt>
                <c:pt idx="210" formatCode="0.00E+00">
                  <c:v>1.0835900000000001E-10</c:v>
                </c:pt>
                <c:pt idx="211" formatCode="0.00E+00">
                  <c:v>9.1409099999999995E-11</c:v>
                </c:pt>
                <c:pt idx="212" formatCode="0.00E+00">
                  <c:v>7.6983900000000004E-11</c:v>
                </c:pt>
                <c:pt idx="213" formatCode="0.00E+00">
                  <c:v>6.4695400000000001E-11</c:v>
                </c:pt>
                <c:pt idx="214" formatCode="0.00E+00">
                  <c:v>5.4275100000000001E-11</c:v>
                </c:pt>
                <c:pt idx="215" formatCode="0.00E+00">
                  <c:v>4.55188E-11</c:v>
                </c:pt>
                <c:pt idx="216" formatCode="0.00E+00">
                  <c:v>3.8230699999999997E-11</c:v>
                </c:pt>
                <c:pt idx="217" formatCode="0.00E+00">
                  <c:v>3.2192600000000002E-11</c:v>
                </c:pt>
                <c:pt idx="218" formatCode="0.00E+00">
                  <c:v>2.7167599999999999E-11</c:v>
                </c:pt>
                <c:pt idx="219" formatCode="0.00E+00">
                  <c:v>2.2930300000000001E-11</c:v>
                </c:pt>
                <c:pt idx="220" formatCode="0.00E+00">
                  <c:v>1.93001E-11</c:v>
                </c:pt>
                <c:pt idx="221" formatCode="0.00E+00">
                  <c:v>1.61613E-11</c:v>
                </c:pt>
                <c:pt idx="222" formatCode="0.00E+00">
                  <c:v>1.3458E-11</c:v>
                </c:pt>
                <c:pt idx="223" formatCode="0.00E+00">
                  <c:v>1.11705E-11</c:v>
                </c:pt>
                <c:pt idx="224" formatCode="0.00E+00">
                  <c:v>9.2852800000000002E-12</c:v>
                </c:pt>
                <c:pt idx="225" formatCode="0.00E+00">
                  <c:v>7.7708300000000003E-12</c:v>
                </c:pt>
                <c:pt idx="226" formatCode="0.00E+00">
                  <c:v>6.56784E-12</c:v>
                </c:pt>
                <c:pt idx="227" formatCode="0.00E+00">
                  <c:v>5.59566E-12</c:v>
                </c:pt>
                <c:pt idx="228" formatCode="0.00E+00">
                  <c:v>4.7702599999999999E-12</c:v>
                </c:pt>
                <c:pt idx="229" formatCode="0.00E+00">
                  <c:v>4.0262599999999999E-12</c:v>
                </c:pt>
                <c:pt idx="230" formatCode="0.00E+00">
                  <c:v>3.3333200000000002E-12</c:v>
                </c:pt>
                <c:pt idx="231" formatCode="0.00E+00">
                  <c:v>2.69937E-12</c:v>
                </c:pt>
                <c:pt idx="232" formatCode="0.00E+00">
                  <c:v>2.1576599999999999E-12</c:v>
                </c:pt>
                <c:pt idx="233" formatCode="0.00E+00">
                  <c:v>1.7422400000000001E-12</c:v>
                </c:pt>
                <c:pt idx="234" formatCode="0.00E+00">
                  <c:v>1.46302E-12</c:v>
                </c:pt>
                <c:pt idx="235" formatCode="0.00E+00">
                  <c:v>1.29329E-12</c:v>
                </c:pt>
                <c:pt idx="236" formatCode="0.00E+00">
                  <c:v>1.17716E-12</c:v>
                </c:pt>
                <c:pt idx="237" formatCode="0.00E+00">
                  <c:v>1.05397E-12</c:v>
                </c:pt>
                <c:pt idx="238" formatCode="0.00E+00">
                  <c:v>8.8692000000000002E-13</c:v>
                </c:pt>
                <c:pt idx="239" formatCode="0.00E+00">
                  <c:v>6.7987799999999998E-13</c:v>
                </c:pt>
                <c:pt idx="240" formatCode="0.00E+00">
                  <c:v>4.7243000000000004E-13</c:v>
                </c:pt>
                <c:pt idx="241" formatCode="0.00E+00">
                  <c:v>3.1559400000000001E-13</c:v>
                </c:pt>
                <c:pt idx="242" formatCode="0.00E+00">
                  <c:v>2.4176000000000002E-13</c:v>
                </c:pt>
                <c:pt idx="243" formatCode="0.00E+00">
                  <c:v>2.4584800000000001E-13</c:v>
                </c:pt>
                <c:pt idx="244" formatCode="0.00E+00">
                  <c:v>2.8799999999999998E-13</c:v>
                </c:pt>
                <c:pt idx="245" formatCode="0.00E+00">
                  <c:v>3.15596E-13</c:v>
                </c:pt>
                <c:pt idx="246" formatCode="0.00E+00">
                  <c:v>2.91414E-13</c:v>
                </c:pt>
                <c:pt idx="247" formatCode="0.00E+00">
                  <c:v>2.11963E-13</c:v>
                </c:pt>
                <c:pt idx="248" formatCode="0.00E+00">
                  <c:v>1.0643800000000001E-13</c:v>
                </c:pt>
                <c:pt idx="249" formatCode="0.00E+00">
                  <c:v>1.8261699999999999E-14</c:v>
                </c:pt>
                <c:pt idx="250" formatCode="0.00E+00">
                  <c:v>-1.9389499999999998E-14</c:v>
                </c:pt>
                <c:pt idx="251" formatCode="0.00E+00">
                  <c:v>-3.9014600000000002E-16</c:v>
                </c:pt>
                <c:pt idx="252" formatCode="0.00E+00">
                  <c:v>5.3357500000000001E-14</c:v>
                </c:pt>
                <c:pt idx="253" formatCode="0.00E+00">
                  <c:v>1.056E-13</c:v>
                </c:pt>
                <c:pt idx="254" formatCode="0.00E+00">
                  <c:v>1.2531500000000001E-13</c:v>
                </c:pt>
                <c:pt idx="255" formatCode="0.00E+00">
                  <c:v>1.01498E-13</c:v>
                </c:pt>
                <c:pt idx="256" formatCode="0.00E+00">
                  <c:v>4.6321800000000003E-14</c:v>
                </c:pt>
                <c:pt idx="257" formatCode="0.00E+00">
                  <c:v>-1.3393600000000001E-14</c:v>
                </c:pt>
                <c:pt idx="258" formatCode="0.00E+00">
                  <c:v>-5.0749399999999999E-14</c:v>
                </c:pt>
                <c:pt idx="259" formatCode="0.00E+00">
                  <c:v>-5.1656500000000003E-14</c:v>
                </c:pt>
                <c:pt idx="260" formatCode="0.00E+00">
                  <c:v>-2.0249299999999999E-14</c:v>
                </c:pt>
                <c:pt idx="261" formatCode="0.00E+00">
                  <c:v>2.4728299999999999E-14</c:v>
                </c:pt>
                <c:pt idx="262" formatCode="0.00E+00">
                  <c:v>5.9882400000000003E-14</c:v>
                </c:pt>
                <c:pt idx="263" formatCode="0.00E+00">
                  <c:v>6.8348700000000001E-14</c:v>
                </c:pt>
                <c:pt idx="264" formatCode="0.00E+00">
                  <c:v>4.7102000000000002E-14</c:v>
                </c:pt>
                <c:pt idx="265" formatCode="0.00E+00">
                  <c:v>7.4417499999999999E-15</c:v>
                </c:pt>
                <c:pt idx="266" formatCode="0.00E+00">
                  <c:v>-3.1136000000000001E-14</c:v>
                </c:pt>
                <c:pt idx="267" formatCode="0.00E+00">
                  <c:v>-5.0573199999999998E-14</c:v>
                </c:pt>
                <c:pt idx="268" formatCode="0.00E+00">
                  <c:v>-4.2810899999999998E-14</c:v>
                </c:pt>
                <c:pt idx="269" formatCode="0.00E+00">
                  <c:v>-1.3280999999999999E-14</c:v>
                </c:pt>
                <c:pt idx="270" formatCode="0.00E+00">
                  <c:v>2.22381E-14</c:v>
                </c:pt>
                <c:pt idx="271" formatCode="0.00E+00">
                  <c:v>4.5749300000000001E-14</c:v>
                </c:pt>
                <c:pt idx="272" formatCode="0.00E+00">
                  <c:v>4.6037799999999997E-14</c:v>
                </c:pt>
                <c:pt idx="273" formatCode="0.00E+00">
                  <c:v>2.4006799999999999E-14</c:v>
                </c:pt>
                <c:pt idx="274" formatCode="0.00E+00">
                  <c:v>-8.2828200000000007E-15</c:v>
                </c:pt>
                <c:pt idx="275" formatCode="0.00E+00">
                  <c:v>-3.42168E-14</c:v>
                </c:pt>
                <c:pt idx="276" formatCode="0.00E+00">
                  <c:v>-4.1291299999999999E-14</c:v>
                </c:pt>
                <c:pt idx="277" formatCode="0.00E+00">
                  <c:v>-2.7264600000000001E-14</c:v>
                </c:pt>
                <c:pt idx="278" formatCode="0.00E+00">
                  <c:v>-7.0183899999999996E-16</c:v>
                </c:pt>
                <c:pt idx="279" formatCode="0.00E+00">
                  <c:v>2.4089099999999999E-14</c:v>
                </c:pt>
                <c:pt idx="280" formatCode="0.00E+00">
                  <c:v>3.4764700000000001E-14</c:v>
                </c:pt>
                <c:pt idx="281" formatCode="0.00E+00">
                  <c:v>2.7097800000000001E-14</c:v>
                </c:pt>
                <c:pt idx="282" formatCode="0.00E+00">
                  <c:v>6.4721500000000001E-15</c:v>
                </c:pt>
                <c:pt idx="283" formatCode="0.00E+00">
                  <c:v>-1.5693500000000001E-14</c:v>
                </c:pt>
                <c:pt idx="284" formatCode="0.00E+00">
                  <c:v>-2.8298E-14</c:v>
                </c:pt>
                <c:pt idx="285" formatCode="0.00E+00">
                  <c:v>-2.6133700000000001E-14</c:v>
                </c:pt>
                <c:pt idx="286" formatCode="0.00E+00">
                  <c:v>-1.1879500000000001E-14</c:v>
                </c:pt>
                <c:pt idx="287" formatCode="0.00E+00">
                  <c:v>6.1276299999999997E-15</c:v>
                </c:pt>
                <c:pt idx="288" formatCode="0.00E+00">
                  <c:v>1.87138E-14</c:v>
                </c:pt>
                <c:pt idx="289" formatCode="0.00E+00">
                  <c:v>2.0504400000000001E-14</c:v>
                </c:pt>
                <c:pt idx="290" formatCode="0.00E+00">
                  <c:v>1.2049599999999999E-14</c:v>
                </c:pt>
                <c:pt idx="291" formatCode="0.00E+00">
                  <c:v>-1.27478E-15</c:v>
                </c:pt>
                <c:pt idx="292" formatCode="0.00E+00">
                  <c:v>-1.25577E-14</c:v>
                </c:pt>
                <c:pt idx="293" formatCode="0.00E+00">
                  <c:v>-1.6852699999999999E-14</c:v>
                </c:pt>
                <c:pt idx="294" formatCode="0.00E+00">
                  <c:v>-1.31419E-14</c:v>
                </c:pt>
                <c:pt idx="295" formatCode="0.00E+00">
                  <c:v>-4.1085500000000001E-15</c:v>
                </c:pt>
                <c:pt idx="296" formatCode="0.00E+00">
                  <c:v>5.7198199999999999E-15</c:v>
                </c:pt>
                <c:pt idx="297" formatCode="0.00E+00">
                  <c:v>1.22247E-14</c:v>
                </c:pt>
                <c:pt idx="298" formatCode="0.00E+00">
                  <c:v>1.32209E-14</c:v>
                </c:pt>
                <c:pt idx="299" formatCode="0.00E+00">
                  <c:v>8.7478800000000005E-15</c:v>
                </c:pt>
                <c:pt idx="300" formatCode="0.00E+00">
                  <c:v>2.5313600000000002E-15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64-42BB-98B7-93C24ADC264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Sheet1!$C$1:$C$301</c:f>
              <c:numCache>
                <c:formatCode>General</c:formatCode>
                <c:ptCount val="301"/>
                <c:pt idx="0">
                  <c:v>0.99837399999999998</c:v>
                </c:pt>
                <c:pt idx="1">
                  <c:v>0.98937600000000003</c:v>
                </c:pt>
                <c:pt idx="2">
                  <c:v>0.97796499999999997</c:v>
                </c:pt>
                <c:pt idx="3">
                  <c:v>0.96597900000000003</c:v>
                </c:pt>
                <c:pt idx="4">
                  <c:v>0.95356799999999997</c:v>
                </c:pt>
                <c:pt idx="5">
                  <c:v>0.94082900000000003</c:v>
                </c:pt>
                <c:pt idx="6">
                  <c:v>0.92782200000000004</c:v>
                </c:pt>
                <c:pt idx="7">
                  <c:v>0.91458300000000003</c:v>
                </c:pt>
                <c:pt idx="8">
                  <c:v>0.90113299999999996</c:v>
                </c:pt>
                <c:pt idx="9">
                  <c:v>0.88748700000000003</c:v>
                </c:pt>
                <c:pt idx="10">
                  <c:v>0.87365499999999996</c:v>
                </c:pt>
                <c:pt idx="11">
                  <c:v>0.85964600000000002</c:v>
                </c:pt>
                <c:pt idx="12">
                  <c:v>0.84546699999999997</c:v>
                </c:pt>
                <c:pt idx="13">
                  <c:v>0.831125</c:v>
                </c:pt>
                <c:pt idx="14">
                  <c:v>0.81662800000000002</c:v>
                </c:pt>
                <c:pt idx="15">
                  <c:v>0.80198400000000003</c:v>
                </c:pt>
                <c:pt idx="16">
                  <c:v>0.78720299999999999</c:v>
                </c:pt>
                <c:pt idx="17">
                  <c:v>0.77229300000000001</c:v>
                </c:pt>
                <c:pt idx="18">
                  <c:v>0.75726300000000002</c:v>
                </c:pt>
                <c:pt idx="19">
                  <c:v>0.74212599999999995</c:v>
                </c:pt>
                <c:pt idx="20">
                  <c:v>0.72689099999999995</c:v>
                </c:pt>
                <c:pt idx="21">
                  <c:v>0.71157099999999995</c:v>
                </c:pt>
                <c:pt idx="22">
                  <c:v>0.69617799999999996</c:v>
                </c:pt>
                <c:pt idx="23">
                  <c:v>0.68072299999999997</c:v>
                </c:pt>
                <c:pt idx="24">
                  <c:v>0.66522099999999995</c:v>
                </c:pt>
                <c:pt idx="25">
                  <c:v>0.64968400000000004</c:v>
                </c:pt>
                <c:pt idx="26">
                  <c:v>0.63412599999999997</c:v>
                </c:pt>
                <c:pt idx="27">
                  <c:v>0.61856199999999995</c:v>
                </c:pt>
                <c:pt idx="28">
                  <c:v>0.60300399999999998</c:v>
                </c:pt>
                <c:pt idx="29">
                  <c:v>0.58746699999999996</c:v>
                </c:pt>
                <c:pt idx="30">
                  <c:v>0.57196499999999995</c:v>
                </c:pt>
                <c:pt idx="31">
                  <c:v>0.55651399999999995</c:v>
                </c:pt>
                <c:pt idx="32">
                  <c:v>0.541126</c:v>
                </c:pt>
                <c:pt idx="33">
                  <c:v>0.52581699999999998</c:v>
                </c:pt>
                <c:pt idx="34">
                  <c:v>0.51060000000000005</c:v>
                </c:pt>
                <c:pt idx="35">
                  <c:v>0.49548900000000001</c:v>
                </c:pt>
                <c:pt idx="36">
                  <c:v>0.48049900000000001</c:v>
                </c:pt>
                <c:pt idx="37">
                  <c:v>0.465642</c:v>
                </c:pt>
                <c:pt idx="38">
                  <c:v>0.45093100000000003</c:v>
                </c:pt>
                <c:pt idx="39">
                  <c:v>0.43637999999999999</c:v>
                </c:pt>
                <c:pt idx="40">
                  <c:v>0.42199999999999999</c:v>
                </c:pt>
                <c:pt idx="41">
                  <c:v>0.407804</c:v>
                </c:pt>
                <c:pt idx="42">
                  <c:v>0.39380399999999999</c:v>
                </c:pt>
                <c:pt idx="43">
                  <c:v>0.38000899999999999</c:v>
                </c:pt>
                <c:pt idx="44">
                  <c:v>0.36643100000000001</c:v>
                </c:pt>
                <c:pt idx="45">
                  <c:v>0.35307899999999998</c:v>
                </c:pt>
                <c:pt idx="46">
                  <c:v>0.33996199999999999</c:v>
                </c:pt>
                <c:pt idx="47">
                  <c:v>0.32708999999999999</c:v>
                </c:pt>
                <c:pt idx="48">
                  <c:v>0.31447000000000003</c:v>
                </c:pt>
                <c:pt idx="49">
                  <c:v>0.30210999999999999</c:v>
                </c:pt>
                <c:pt idx="50">
                  <c:v>0.290016</c:v>
                </c:pt>
                <c:pt idx="51">
                  <c:v>0.278194</c:v>
                </c:pt>
                <c:pt idx="52">
                  <c:v>0.26665</c:v>
                </c:pt>
                <c:pt idx="53">
                  <c:v>0.25538899999999998</c:v>
                </c:pt>
                <c:pt idx="54">
                  <c:v>0.24441399999999999</c:v>
                </c:pt>
                <c:pt idx="55">
                  <c:v>0.23372899999999999</c:v>
                </c:pt>
                <c:pt idx="56">
                  <c:v>0.22333700000000001</c:v>
                </c:pt>
                <c:pt idx="57">
                  <c:v>0.21323900000000001</c:v>
                </c:pt>
                <c:pt idx="58">
                  <c:v>0.20343800000000001</c:v>
                </c:pt>
                <c:pt idx="59">
                  <c:v>0.193934</c:v>
                </c:pt>
                <c:pt idx="60">
                  <c:v>0.184726</c:v>
                </c:pt>
                <c:pt idx="61">
                  <c:v>0.175816</c:v>
                </c:pt>
                <c:pt idx="62">
                  <c:v>0.16720199999999999</c:v>
                </c:pt>
                <c:pt idx="63">
                  <c:v>0.15888099999999999</c:v>
                </c:pt>
                <c:pt idx="64">
                  <c:v>0.15085299999999999</c:v>
                </c:pt>
                <c:pt idx="65">
                  <c:v>0.14311499999999999</c:v>
                </c:pt>
                <c:pt idx="66">
                  <c:v>0.13566400000000001</c:v>
                </c:pt>
                <c:pt idx="67">
                  <c:v>0.128495</c:v>
                </c:pt>
                <c:pt idx="68">
                  <c:v>0.12160600000000001</c:v>
                </c:pt>
                <c:pt idx="69">
                  <c:v>0.114992</c:v>
                </c:pt>
                <c:pt idx="70">
                  <c:v>0.10864799999999999</c:v>
                </c:pt>
                <c:pt idx="71">
                  <c:v>0.10256999999999999</c:v>
                </c:pt>
                <c:pt idx="72">
                  <c:v>9.6751599999999993E-2</c:v>
                </c:pt>
                <c:pt idx="73">
                  <c:v>9.1187599999999994E-2</c:v>
                </c:pt>
                <c:pt idx="74">
                  <c:v>8.5872100000000007E-2</c:v>
                </c:pt>
                <c:pt idx="75">
                  <c:v>8.0799099999999999E-2</c:v>
                </c:pt>
                <c:pt idx="76">
                  <c:v>7.5962199999999994E-2</c:v>
                </c:pt>
                <c:pt idx="77">
                  <c:v>7.1355100000000005E-2</c:v>
                </c:pt>
                <c:pt idx="78">
                  <c:v>6.6971199999999995E-2</c:v>
                </c:pt>
                <c:pt idx="79">
                  <c:v>6.2803800000000007E-2</c:v>
                </c:pt>
                <c:pt idx="80">
                  <c:v>5.8846099999999998E-2</c:v>
                </c:pt>
                <c:pt idx="81">
                  <c:v>5.50912E-2</c:v>
                </c:pt>
                <c:pt idx="82">
                  <c:v>5.15322E-2</c:v>
                </c:pt>
                <c:pt idx="83">
                  <c:v>4.8162400000000001E-2</c:v>
                </c:pt>
                <c:pt idx="84">
                  <c:v>4.4974600000000003E-2</c:v>
                </c:pt>
                <c:pt idx="85" formatCode="0.00E+00">
                  <c:v>4.1962199999999998E-2</c:v>
                </c:pt>
                <c:pt idx="86" formatCode="0.00E+00">
                  <c:v>3.9118100000000003E-2</c:v>
                </c:pt>
                <c:pt idx="87" formatCode="0.00E+00">
                  <c:v>3.6435700000000001E-2</c:v>
                </c:pt>
                <c:pt idx="88" formatCode="0.00E+00">
                  <c:v>3.3908199999999999E-2</c:v>
                </c:pt>
                <c:pt idx="89" formatCode="0.00E+00">
                  <c:v>3.1529099999999997E-2</c:v>
                </c:pt>
                <c:pt idx="90" formatCode="0.00E+00">
                  <c:v>2.92917E-2</c:v>
                </c:pt>
                <c:pt idx="91" formatCode="0.00E+00">
                  <c:v>2.71898E-2</c:v>
                </c:pt>
                <c:pt idx="92" formatCode="0.00E+00">
                  <c:v>2.52169E-2</c:v>
                </c:pt>
                <c:pt idx="93" formatCode="0.00E+00">
                  <c:v>2.3367099999999998E-2</c:v>
                </c:pt>
                <c:pt idx="94" formatCode="0.00E+00">
                  <c:v>2.1634400000000002E-2</c:v>
                </c:pt>
                <c:pt idx="95" formatCode="0.00E+00">
                  <c:v>2.0012800000000001E-2</c:v>
                </c:pt>
                <c:pt idx="96" formatCode="0.00E+00">
                  <c:v>1.8496800000000001E-2</c:v>
                </c:pt>
                <c:pt idx="97" formatCode="0.00E+00">
                  <c:v>1.70808E-2</c:v>
                </c:pt>
                <c:pt idx="98" formatCode="0.00E+00">
                  <c:v>1.5759599999999999E-2</c:v>
                </c:pt>
                <c:pt idx="99" formatCode="0.00E+00">
                  <c:v>1.4527999999999999E-2</c:v>
                </c:pt>
                <c:pt idx="100" formatCode="0.00E+00">
                  <c:v>1.3381000000000001E-2</c:v>
                </c:pt>
                <c:pt idx="101" formatCode="0.00E+00">
                  <c:v>1.2313899999999999E-2</c:v>
                </c:pt>
                <c:pt idx="102" formatCode="0.00E+00">
                  <c:v>1.1322E-2</c:v>
                </c:pt>
                <c:pt idx="103" formatCode="0.00E+00">
                  <c:v>1.0401000000000001E-2</c:v>
                </c:pt>
                <c:pt idx="104" formatCode="0.00E+00">
                  <c:v>9.5465800000000007E-3</c:v>
                </c:pt>
                <c:pt idx="105" formatCode="0.00E+00">
                  <c:v>8.7547100000000006E-3</c:v>
                </c:pt>
                <c:pt idx="106" formatCode="0.00E+00">
                  <c:v>8.0215300000000007E-3</c:v>
                </c:pt>
                <c:pt idx="107" formatCode="0.00E+00">
                  <c:v>7.3433500000000002E-3</c:v>
                </c:pt>
                <c:pt idx="108" formatCode="0.00E+00">
                  <c:v>6.7166300000000003E-3</c:v>
                </c:pt>
                <c:pt idx="109" formatCode="0.00E+00">
                  <c:v>6.13804E-3</c:v>
                </c:pt>
                <c:pt idx="110" formatCode="0.00E+00">
                  <c:v>5.60438E-3</c:v>
                </c:pt>
                <c:pt idx="111" formatCode="0.00E+00">
                  <c:v>5.1126499999999998E-3</c:v>
                </c:pt>
                <c:pt idx="112" formatCode="0.00E+00">
                  <c:v>4.6599900000000001E-3</c:v>
                </c:pt>
                <c:pt idx="113" formatCode="0.00E+00">
                  <c:v>4.2436799999999997E-3</c:v>
                </c:pt>
                <c:pt idx="114" formatCode="0.00E+00">
                  <c:v>3.8611800000000001E-3</c:v>
                </c:pt>
                <c:pt idx="115" formatCode="0.00E+00">
                  <c:v>3.5100800000000001E-3</c:v>
                </c:pt>
                <c:pt idx="116" formatCode="0.00E+00">
                  <c:v>3.18812E-3</c:v>
                </c:pt>
                <c:pt idx="117" formatCode="0.00E+00">
                  <c:v>2.8931400000000002E-3</c:v>
                </c:pt>
                <c:pt idx="118" formatCode="0.00E+00">
                  <c:v>2.6231599999999998E-3</c:v>
                </c:pt>
                <c:pt idx="119" formatCode="0.00E+00">
                  <c:v>2.3762800000000001E-3</c:v>
                </c:pt>
                <c:pt idx="120" formatCode="0.00E+00">
                  <c:v>2.1507499999999999E-3</c:v>
                </c:pt>
                <c:pt idx="121" formatCode="0.00E+00">
                  <c:v>1.9449199999999999E-3</c:v>
                </c:pt>
                <c:pt idx="122" formatCode="0.00E+00">
                  <c:v>1.75724E-3</c:v>
                </c:pt>
                <c:pt idx="123" formatCode="0.00E+00">
                  <c:v>1.58628E-3</c:v>
                </c:pt>
                <c:pt idx="124" formatCode="0.00E+00">
                  <c:v>1.4306900000000001E-3</c:v>
                </c:pt>
                <c:pt idx="125" formatCode="0.00E+00">
                  <c:v>1.2892299999999999E-3</c:v>
                </c:pt>
                <c:pt idx="126" formatCode="0.00E+00">
                  <c:v>1.1607399999999999E-3</c:v>
                </c:pt>
                <c:pt idx="127" formatCode="0.00E+00">
                  <c:v>1.0441300000000001E-3</c:v>
                </c:pt>
                <c:pt idx="128" formatCode="0.00E+00">
                  <c:v>9.3841599999999997E-4</c:v>
                </c:pt>
                <c:pt idx="129" formatCode="0.00E+00">
                  <c:v>8.4266199999999999E-4</c:v>
                </c:pt>
                <c:pt idx="130" formatCode="0.00E+00">
                  <c:v>7.5601399999999995E-4</c:v>
                </c:pt>
                <c:pt idx="131" formatCode="0.00E+00">
                  <c:v>6.7767999999999995E-4</c:v>
                </c:pt>
                <c:pt idx="132" formatCode="0.00E+00">
                  <c:v>6.0692899999999998E-4</c:v>
                </c:pt>
                <c:pt idx="133" formatCode="0.00E+00">
                  <c:v>5.4308600000000002E-4</c:v>
                </c:pt>
                <c:pt idx="134" formatCode="0.00E+00">
                  <c:v>4.85532E-4</c:v>
                </c:pt>
                <c:pt idx="135" formatCode="0.00E+00">
                  <c:v>4.3369699999999998E-4</c:v>
                </c:pt>
                <c:pt idx="136" formatCode="0.00E+00">
                  <c:v>3.8705500000000003E-4</c:v>
                </c:pt>
                <c:pt idx="137" formatCode="0.00E+00">
                  <c:v>3.45125E-4</c:v>
                </c:pt>
                <c:pt idx="138" formatCode="0.00E+00">
                  <c:v>3.0746799999999998E-4</c:v>
                </c:pt>
                <c:pt idx="139" formatCode="0.00E+00">
                  <c:v>2.7367899999999998E-4</c:v>
                </c:pt>
                <c:pt idx="140" formatCode="0.00E+00">
                  <c:v>2.43389E-4</c:v>
                </c:pt>
                <c:pt idx="141" formatCode="0.00E+00">
                  <c:v>2.16262E-4</c:v>
                </c:pt>
                <c:pt idx="142" formatCode="0.00E+00">
                  <c:v>1.9198899999999999E-4</c:v>
                </c:pt>
                <c:pt idx="143" formatCode="0.00E+00">
                  <c:v>1.70292E-4</c:v>
                </c:pt>
                <c:pt idx="144" formatCode="0.00E+00">
                  <c:v>1.5091400000000001E-4</c:v>
                </c:pt>
                <c:pt idx="145" formatCode="0.00E+00">
                  <c:v>1.33623E-4</c:v>
                </c:pt>
                <c:pt idx="146" formatCode="0.00E+00">
                  <c:v>1.1820999999999999E-4</c:v>
                </c:pt>
                <c:pt idx="147" formatCode="0.00E+00">
                  <c:v>1.04483E-4</c:v>
                </c:pt>
                <c:pt idx="148" formatCode="0.00E+00">
                  <c:v>9.2269599999999995E-5</c:v>
                </c:pt>
                <c:pt idx="149" formatCode="0.00E+00">
                  <c:v>8.14122E-5</c:v>
                </c:pt>
                <c:pt idx="150" formatCode="0.00E+00">
                  <c:v>7.1769500000000005E-5</c:v>
                </c:pt>
                <c:pt idx="151" formatCode="0.00E+00">
                  <c:v>6.3213599999999994E-5</c:v>
                </c:pt>
                <c:pt idx="152" formatCode="0.00E+00">
                  <c:v>5.5628899999999999E-5</c:v>
                </c:pt>
                <c:pt idx="153" formatCode="0.00E+00">
                  <c:v>4.8911400000000001E-5</c:v>
                </c:pt>
                <c:pt idx="154" formatCode="0.00E+00">
                  <c:v>4.2967499999999998E-5</c:v>
                </c:pt>
                <c:pt idx="155" formatCode="0.00E+00">
                  <c:v>3.7713000000000003E-5</c:v>
                </c:pt>
                <c:pt idx="156" formatCode="0.00E+00">
                  <c:v>3.3072099999999998E-5</c:v>
                </c:pt>
                <c:pt idx="157" formatCode="0.00E+00">
                  <c:v>2.8977000000000001E-5</c:v>
                </c:pt>
                <c:pt idx="158" formatCode="0.00E+00">
                  <c:v>2.5366799999999999E-5</c:v>
                </c:pt>
                <c:pt idx="159" formatCode="0.00E+00">
                  <c:v>2.2187E-5</c:v>
                </c:pt>
                <c:pt idx="160" formatCode="0.00E+00">
                  <c:v>1.93889E-5</c:v>
                </c:pt>
                <c:pt idx="161" formatCode="0.00E+00">
                  <c:v>1.69289E-5</c:v>
                </c:pt>
                <c:pt idx="162" formatCode="0.00E+00">
                  <c:v>1.47681E-5</c:v>
                </c:pt>
                <c:pt idx="163" formatCode="0.00E+00">
                  <c:v>1.28719E-5</c:v>
                </c:pt>
                <c:pt idx="164" formatCode="0.00E+00">
                  <c:v>1.12095E-5</c:v>
                </c:pt>
                <c:pt idx="165" formatCode="0.00E+00">
                  <c:v>9.7532100000000008E-6</c:v>
                </c:pt>
                <c:pt idx="166" formatCode="0.00E+00">
                  <c:v>8.4787599999999998E-6</c:v>
                </c:pt>
                <c:pt idx="167" formatCode="0.00E+00">
                  <c:v>7.3644500000000003E-6</c:v>
                </c:pt>
                <c:pt idx="168" formatCode="0.00E+00">
                  <c:v>6.3910299999999999E-6</c:v>
                </c:pt>
                <c:pt idx="169" formatCode="0.00E+00">
                  <c:v>5.54146E-6</c:v>
                </c:pt>
                <c:pt idx="170" formatCode="0.00E+00">
                  <c:v>4.8006600000000002E-6</c:v>
                </c:pt>
                <c:pt idx="171" formatCode="0.00E+00">
                  <c:v>4.1552800000000001E-6</c:v>
                </c:pt>
                <c:pt idx="172" formatCode="0.00E+00">
                  <c:v>3.5935599999999999E-6</c:v>
                </c:pt>
                <c:pt idx="173" formatCode="0.00E+00">
                  <c:v>3.10508E-6</c:v>
                </c:pt>
                <c:pt idx="174" formatCode="0.00E+00">
                  <c:v>2.68067E-6</c:v>
                </c:pt>
                <c:pt idx="175" formatCode="0.00E+00">
                  <c:v>2.3122800000000002E-6</c:v>
                </c:pt>
                <c:pt idx="176" formatCode="0.00E+00">
                  <c:v>1.9927899999999999E-6</c:v>
                </c:pt>
                <c:pt idx="177" formatCode="0.00E+00">
                  <c:v>1.7159599999999999E-6</c:v>
                </c:pt>
                <c:pt idx="178" formatCode="0.00E+00">
                  <c:v>1.47631E-6</c:v>
                </c:pt>
                <c:pt idx="179" formatCode="0.00E+00">
                  <c:v>1.2690400000000001E-6</c:v>
                </c:pt>
                <c:pt idx="180" formatCode="0.00E+00">
                  <c:v>1.0899299999999999E-6</c:v>
                </c:pt>
                <c:pt idx="181" formatCode="0.00E+00">
                  <c:v>9.3528700000000003E-7</c:v>
                </c:pt>
                <c:pt idx="182" formatCode="0.00E+00">
                  <c:v>8.0189800000000005E-7</c:v>
                </c:pt>
                <c:pt idx="183" formatCode="0.00E+00">
                  <c:v>6.8694200000000004E-7</c:v>
                </c:pt>
                <c:pt idx="184" formatCode="0.00E+00">
                  <c:v>5.8795999999999998E-7</c:v>
                </c:pt>
                <c:pt idx="185" formatCode="0.00E+00">
                  <c:v>5.0280799999999999E-7</c:v>
                </c:pt>
                <c:pt idx="186" formatCode="0.00E+00">
                  <c:v>4.2962E-7</c:v>
                </c:pt>
                <c:pt idx="187" formatCode="0.00E+00">
                  <c:v>3.6677100000000002E-7</c:v>
                </c:pt>
                <c:pt idx="188" formatCode="0.00E+00">
                  <c:v>3.1284700000000002E-7</c:v>
                </c:pt>
                <c:pt idx="189" formatCode="0.00E+00">
                  <c:v>2.6662300000000002E-7</c:v>
                </c:pt>
                <c:pt idx="190" formatCode="0.00E+00">
                  <c:v>2.2703499999999999E-7</c:v>
                </c:pt>
                <c:pt idx="191" formatCode="0.00E+00">
                  <c:v>1.9315999999999999E-7</c:v>
                </c:pt>
                <c:pt idx="192" formatCode="0.00E+00">
                  <c:v>1.64198E-7</c:v>
                </c:pt>
                <c:pt idx="193" formatCode="0.00E+00">
                  <c:v>1.3946100000000001E-7</c:v>
                </c:pt>
                <c:pt idx="194" formatCode="0.00E+00">
                  <c:v>1.18349E-7</c:v>
                </c:pt>
                <c:pt idx="195" formatCode="0.00E+00">
                  <c:v>1.0034700000000001E-7</c:v>
                </c:pt>
                <c:pt idx="196" formatCode="0.00E+00">
                  <c:v>8.5011500000000007E-8</c:v>
                </c:pt>
                <c:pt idx="197" formatCode="0.00E+00">
                  <c:v>7.1958300000000005E-8</c:v>
                </c:pt>
                <c:pt idx="198" formatCode="0.00E+00">
                  <c:v>6.0857600000000006E-8</c:v>
                </c:pt>
                <c:pt idx="199" formatCode="0.00E+00">
                  <c:v>5.1425800000000002E-8</c:v>
                </c:pt>
                <c:pt idx="200" formatCode="0.00E+00">
                  <c:v>4.3418800000000002E-8</c:v>
                </c:pt>
                <c:pt idx="201" formatCode="0.00E+00">
                  <c:v>3.6627500000000002E-8</c:v>
                </c:pt>
                <c:pt idx="202" formatCode="0.00E+00">
                  <c:v>3.0872300000000003E-8</c:v>
                </c:pt>
                <c:pt idx="203" formatCode="0.00E+00">
                  <c:v>2.5999399999999999E-8</c:v>
                </c:pt>
                <c:pt idx="204" formatCode="0.00E+00">
                  <c:v>2.1877199999999999E-8</c:v>
                </c:pt>
                <c:pt idx="205" formatCode="0.00E+00">
                  <c:v>1.8393000000000001E-8</c:v>
                </c:pt>
                <c:pt idx="206" formatCode="0.00E+00">
                  <c:v>1.5450700000000001E-8</c:v>
                </c:pt>
                <c:pt idx="207" formatCode="0.00E+00">
                  <c:v>1.29681E-8</c:v>
                </c:pt>
                <c:pt idx="208" formatCode="0.00E+00">
                  <c:v>1.0875200000000001E-8</c:v>
                </c:pt>
                <c:pt idx="209" formatCode="0.00E+00">
                  <c:v>9.1124799999999999E-9</c:v>
                </c:pt>
                <c:pt idx="210" formatCode="0.00E+00">
                  <c:v>7.6290399999999995E-9</c:v>
                </c:pt>
                <c:pt idx="211" formatCode="0.00E+00">
                  <c:v>6.3817299999999996E-9</c:v>
                </c:pt>
                <c:pt idx="212" formatCode="0.00E+00">
                  <c:v>5.3338699999999999E-9</c:v>
                </c:pt>
                <c:pt idx="213" formatCode="0.00E+00">
                  <c:v>4.4543399999999997E-9</c:v>
                </c:pt>
                <c:pt idx="214" formatCode="0.00E+00">
                  <c:v>3.7167299999999998E-9</c:v>
                </c:pt>
                <c:pt idx="215" formatCode="0.00E+00">
                  <c:v>3.09867E-9</c:v>
                </c:pt>
                <c:pt idx="216" formatCode="0.00E+00">
                  <c:v>2.5812300000000002E-9</c:v>
                </c:pt>
                <c:pt idx="217" formatCode="0.00E+00">
                  <c:v>2.1484000000000001E-9</c:v>
                </c:pt>
                <c:pt idx="218" formatCode="0.00E+00">
                  <c:v>1.7866599999999999E-9</c:v>
                </c:pt>
                <c:pt idx="219" formatCode="0.00E+00">
                  <c:v>1.4846E-9</c:v>
                </c:pt>
                <c:pt idx="220" formatCode="0.00E+00">
                  <c:v>1.23257E-9</c:v>
                </c:pt>
                <c:pt idx="221" formatCode="0.00E+00">
                  <c:v>1.02248E-9</c:v>
                </c:pt>
                <c:pt idx="222" formatCode="0.00E+00">
                  <c:v>8.47498E-10</c:v>
                </c:pt>
                <c:pt idx="223" formatCode="0.00E+00">
                  <c:v>7.0187800000000004E-10</c:v>
                </c:pt>
                <c:pt idx="224" formatCode="0.00E+00">
                  <c:v>5.8079799999999998E-10</c:v>
                </c:pt>
                <c:pt idx="225" formatCode="0.00E+00">
                  <c:v>4.8020700000000001E-10</c:v>
                </c:pt>
                <c:pt idx="226" formatCode="0.00E+00">
                  <c:v>3.9671099999999998E-10</c:v>
                </c:pt>
                <c:pt idx="227" formatCode="0.00E+00">
                  <c:v>3.2746099999999998E-10</c:v>
                </c:pt>
                <c:pt idx="228" formatCode="0.00E+00">
                  <c:v>2.7007699999999999E-10</c:v>
                </c:pt>
                <c:pt idx="229" formatCode="0.00E+00">
                  <c:v>2.22566E-10</c:v>
                </c:pt>
                <c:pt idx="230" formatCode="0.00E+00">
                  <c:v>1.8326199999999999E-10</c:v>
                </c:pt>
                <c:pt idx="231" formatCode="0.00E+00">
                  <c:v>1.50774E-10</c:v>
                </c:pt>
                <c:pt idx="232" formatCode="0.00E+00">
                  <c:v>1.23945E-10</c:v>
                </c:pt>
                <c:pt idx="233" formatCode="0.00E+00">
                  <c:v>1.01805E-10</c:v>
                </c:pt>
                <c:pt idx="234" formatCode="0.00E+00">
                  <c:v>8.3552200000000002E-11</c:v>
                </c:pt>
                <c:pt idx="235" formatCode="0.00E+00">
                  <c:v>6.8515699999999999E-11</c:v>
                </c:pt>
                <c:pt idx="236" formatCode="0.00E+00">
                  <c:v>5.6139300000000003E-11</c:v>
                </c:pt>
                <c:pt idx="237" formatCode="0.00E+00">
                  <c:v>4.5960999999999998E-11</c:v>
                </c:pt>
                <c:pt idx="238" formatCode="0.00E+00">
                  <c:v>3.7597400000000003E-11</c:v>
                </c:pt>
                <c:pt idx="239" formatCode="0.00E+00">
                  <c:v>3.0730699999999997E-11</c:v>
                </c:pt>
                <c:pt idx="240" formatCode="0.00E+00">
                  <c:v>2.50976E-11</c:v>
                </c:pt>
                <c:pt idx="241" formatCode="0.00E+00">
                  <c:v>2.0480500000000001E-11</c:v>
                </c:pt>
                <c:pt idx="242" formatCode="0.00E+00">
                  <c:v>1.6699200000000001E-11</c:v>
                </c:pt>
                <c:pt idx="243" formatCode="0.00E+00">
                  <c:v>1.3604999999999999E-11</c:v>
                </c:pt>
                <c:pt idx="244" formatCode="0.00E+00">
                  <c:v>1.10752E-11</c:v>
                </c:pt>
                <c:pt idx="245" formatCode="0.00E+00">
                  <c:v>9.0084799999999996E-12</c:v>
                </c:pt>
                <c:pt idx="246" formatCode="0.00E+00">
                  <c:v>7.3215099999999996E-12</c:v>
                </c:pt>
                <c:pt idx="247" formatCode="0.00E+00">
                  <c:v>5.9456499999999998E-12</c:v>
                </c:pt>
                <c:pt idx="248" formatCode="0.00E+00">
                  <c:v>4.8244500000000001E-12</c:v>
                </c:pt>
                <c:pt idx="249" formatCode="0.00E+00">
                  <c:v>3.9115300000000004E-12</c:v>
                </c:pt>
                <c:pt idx="250" formatCode="0.00E+00">
                  <c:v>3.1688100000000001E-12</c:v>
                </c:pt>
                <c:pt idx="251" formatCode="0.00E+00">
                  <c:v>2.56506E-12</c:v>
                </c:pt>
                <c:pt idx="252" formatCode="0.00E+00">
                  <c:v>2.0746700000000001E-12</c:v>
                </c:pt>
                <c:pt idx="253" formatCode="0.00E+00">
                  <c:v>1.6766999999999999E-12</c:v>
                </c:pt>
                <c:pt idx="254" formatCode="0.00E+00">
                  <c:v>1.3539800000000001E-12</c:v>
                </c:pt>
                <c:pt idx="255" formatCode="0.00E+00">
                  <c:v>1.0925E-12</c:v>
                </c:pt>
                <c:pt idx="256" formatCode="0.00E+00">
                  <c:v>8.8081400000000005E-13</c:v>
                </c:pt>
                <c:pt idx="257" formatCode="0.00E+00">
                  <c:v>7.0957900000000002E-13</c:v>
                </c:pt>
                <c:pt idx="258" formatCode="0.00E+00">
                  <c:v>5.7117799999999995E-13</c:v>
                </c:pt>
                <c:pt idx="259" formatCode="0.00E+00">
                  <c:v>4.5940599999999997E-13</c:v>
                </c:pt>
                <c:pt idx="260" formatCode="0.00E+00">
                  <c:v>3.6921300000000001E-13</c:v>
                </c:pt>
                <c:pt idx="261" formatCode="0.00E+00">
                  <c:v>2.9649199999999997E-13</c:v>
                </c:pt>
                <c:pt idx="262" formatCode="0.00E+00">
                  <c:v>2.3790600000000001E-13</c:v>
                </c:pt>
                <c:pt idx="263" formatCode="0.00E+00">
                  <c:v>1.9074500000000001E-13</c:v>
                </c:pt>
                <c:pt idx="264" formatCode="0.00E+00">
                  <c:v>1.52812E-13</c:v>
                </c:pt>
                <c:pt idx="265" formatCode="0.00E+00">
                  <c:v>1.2232600000000001E-13</c:v>
                </c:pt>
                <c:pt idx="266" formatCode="0.00E+00">
                  <c:v>9.7844999999999999E-14</c:v>
                </c:pt>
                <c:pt idx="267" formatCode="0.00E+00">
                  <c:v>7.8201699999999994E-14</c:v>
                </c:pt>
                <c:pt idx="268" formatCode="0.00E+00">
                  <c:v>6.2452800000000002E-14</c:v>
                </c:pt>
                <c:pt idx="269" formatCode="0.00E+00">
                  <c:v>4.9836399999999997E-14</c:v>
                </c:pt>
                <c:pt idx="270" formatCode="0.00E+00">
                  <c:v>3.9737499999999999E-14</c:v>
                </c:pt>
                <c:pt idx="271" formatCode="0.00E+00">
                  <c:v>3.1660299999999997E-14</c:v>
                </c:pt>
                <c:pt idx="272" formatCode="0.00E+00">
                  <c:v>2.5205099999999999E-14</c:v>
                </c:pt>
                <c:pt idx="273" formatCode="0.00E+00">
                  <c:v>2.0050400000000001E-14</c:v>
                </c:pt>
                <c:pt idx="274" formatCode="0.00E+00">
                  <c:v>1.5937500000000002E-14</c:v>
                </c:pt>
                <c:pt idx="275" formatCode="0.00E+00">
                  <c:v>1.26583E-14</c:v>
                </c:pt>
                <c:pt idx="276" formatCode="0.00E+00">
                  <c:v>1.00461E-14</c:v>
                </c:pt>
                <c:pt idx="277" formatCode="0.00E+00">
                  <c:v>7.9666799999999995E-15</c:v>
                </c:pt>
                <c:pt idx="278" formatCode="0.00E+00">
                  <c:v>6.3127899999999998E-15</c:v>
                </c:pt>
                <c:pt idx="279" formatCode="0.00E+00">
                  <c:v>4.99837E-15</c:v>
                </c:pt>
                <c:pt idx="280" formatCode="0.00E+00">
                  <c:v>3.9545600000000001E-15</c:v>
                </c:pt>
                <c:pt idx="281" formatCode="0.00E+00">
                  <c:v>3.1262999999999999E-15</c:v>
                </c:pt>
                <c:pt idx="282" formatCode="0.00E+00">
                  <c:v>2.46959E-15</c:v>
                </c:pt>
                <c:pt idx="283" formatCode="0.00E+00">
                  <c:v>1.9492999999999999E-15</c:v>
                </c:pt>
                <c:pt idx="284" formatCode="0.00E+00">
                  <c:v>1.53742E-15</c:v>
                </c:pt>
                <c:pt idx="285" formatCode="0.00E+00">
                  <c:v>1.21159E-15</c:v>
                </c:pt>
                <c:pt idx="286" formatCode="0.00E+00">
                  <c:v>9.5402100000000009E-16</c:v>
                </c:pt>
                <c:pt idx="287" formatCode="0.00E+00">
                  <c:v>7.5055400000000001E-16</c:v>
                </c:pt>
                <c:pt idx="288" formatCode="0.00E+00">
                  <c:v>5.8991599999999996E-16</c:v>
                </c:pt>
                <c:pt idx="289" formatCode="0.00E+00">
                  <c:v>4.6314900000000002E-16</c:v>
                </c:pt>
                <c:pt idx="290" formatCode="0.00E+00">
                  <c:v>3.6312899999999998E-16</c:v>
                </c:pt>
                <c:pt idx="291" formatCode="0.00E+00">
                  <c:v>2.8418999999999999E-16</c:v>
                </c:pt>
                <c:pt idx="292" formatCode="0.00E+00">
                  <c:v>2.21823E-16</c:v>
                </c:pt>
                <c:pt idx="293" formatCode="0.00E+00">
                  <c:v>1.72427E-16</c:v>
                </c:pt>
                <c:pt idx="294" formatCode="0.00E+00">
                  <c:v>1.3311300000000001E-16</c:v>
                </c:pt>
                <c:pt idx="295" formatCode="0.00E+00">
                  <c:v>1.0153999999999999E-16</c:v>
                </c:pt>
                <c:pt idx="296" formatCode="0.00E+00">
                  <c:v>7.5780199999999997E-17</c:v>
                </c:pt>
                <c:pt idx="297" formatCode="0.00E+00">
                  <c:v>5.4193499999999997E-17</c:v>
                </c:pt>
                <c:pt idx="298" formatCode="0.00E+00">
                  <c:v>3.53187E-17</c:v>
                </c:pt>
                <c:pt idx="299" formatCode="0.00E+00">
                  <c:v>1.7751100000000001E-17</c:v>
                </c:pt>
                <c:pt idx="300" formatCode="0.00E+00">
                  <c:v>4.3739199999999998E-18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64-42BB-98B7-93C24ADC264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Sheet1!$D$1:$D$301</c:f>
              <c:numCache>
                <c:formatCode>General</c:formatCode>
                <c:ptCount val="301"/>
                <c:pt idx="0">
                  <c:v>0.99944699999999997</c:v>
                </c:pt>
                <c:pt idx="1">
                  <c:v>0.99622599999999994</c:v>
                </c:pt>
                <c:pt idx="2">
                  <c:v>0.99190500000000004</c:v>
                </c:pt>
                <c:pt idx="3">
                  <c:v>0.98719199999999996</c:v>
                </c:pt>
                <c:pt idx="4">
                  <c:v>0.98220200000000002</c:v>
                </c:pt>
                <c:pt idx="5">
                  <c:v>0.97701099999999996</c:v>
                </c:pt>
                <c:pt idx="6">
                  <c:v>0.97166799999999998</c:v>
                </c:pt>
                <c:pt idx="7">
                  <c:v>0.96619699999999997</c:v>
                </c:pt>
                <c:pt idx="8">
                  <c:v>0.960615</c:v>
                </c:pt>
                <c:pt idx="9">
                  <c:v>0.95492500000000002</c:v>
                </c:pt>
                <c:pt idx="10">
                  <c:v>0.949129</c:v>
                </c:pt>
                <c:pt idx="11">
                  <c:v>0.94322700000000004</c:v>
                </c:pt>
                <c:pt idx="12">
                  <c:v>0.93721399999999999</c:v>
                </c:pt>
                <c:pt idx="13">
                  <c:v>0.931087</c:v>
                </c:pt>
                <c:pt idx="14">
                  <c:v>0.92484200000000005</c:v>
                </c:pt>
                <c:pt idx="15">
                  <c:v>0.91847400000000001</c:v>
                </c:pt>
                <c:pt idx="16">
                  <c:v>0.91197899999999998</c:v>
                </c:pt>
                <c:pt idx="17">
                  <c:v>0.90535200000000005</c:v>
                </c:pt>
                <c:pt idx="18">
                  <c:v>0.89858899999999997</c:v>
                </c:pt>
                <c:pt idx="19">
                  <c:v>0.89168599999999998</c:v>
                </c:pt>
                <c:pt idx="20">
                  <c:v>0.88463899999999995</c:v>
                </c:pt>
                <c:pt idx="21">
                  <c:v>0.87744299999999997</c:v>
                </c:pt>
                <c:pt idx="22">
                  <c:v>0.87009499999999995</c:v>
                </c:pt>
                <c:pt idx="23">
                  <c:v>0.86259300000000005</c:v>
                </c:pt>
                <c:pt idx="24">
                  <c:v>0.85493200000000003</c:v>
                </c:pt>
                <c:pt idx="25">
                  <c:v>0.84711099999999995</c:v>
                </c:pt>
                <c:pt idx="26">
                  <c:v>0.83912699999999996</c:v>
                </c:pt>
                <c:pt idx="27">
                  <c:v>0.83097799999999999</c:v>
                </c:pt>
                <c:pt idx="28">
                  <c:v>0.822662</c:v>
                </c:pt>
                <c:pt idx="29">
                  <c:v>0.81417899999999999</c:v>
                </c:pt>
                <c:pt idx="30">
                  <c:v>0.80552599999999996</c:v>
                </c:pt>
                <c:pt idx="31">
                  <c:v>0.796705</c:v>
                </c:pt>
                <c:pt idx="32">
                  <c:v>0.78771400000000003</c:v>
                </c:pt>
                <c:pt idx="33">
                  <c:v>0.77855399999999997</c:v>
                </c:pt>
                <c:pt idx="34">
                  <c:v>0.76922699999999999</c:v>
                </c:pt>
                <c:pt idx="35">
                  <c:v>0.75973299999999999</c:v>
                </c:pt>
                <c:pt idx="36">
                  <c:v>0.75007400000000002</c:v>
                </c:pt>
                <c:pt idx="37">
                  <c:v>0.74025200000000002</c:v>
                </c:pt>
                <c:pt idx="38">
                  <c:v>0.730271</c:v>
                </c:pt>
                <c:pt idx="39">
                  <c:v>0.72013300000000002</c:v>
                </c:pt>
                <c:pt idx="40">
                  <c:v>0.70984199999999997</c:v>
                </c:pt>
                <c:pt idx="41">
                  <c:v>0.699403</c:v>
                </c:pt>
                <c:pt idx="42">
                  <c:v>0.68881899999999996</c:v>
                </c:pt>
                <c:pt idx="43">
                  <c:v>0.67809600000000003</c:v>
                </c:pt>
                <c:pt idx="44">
                  <c:v>0.66724000000000006</c:v>
                </c:pt>
                <c:pt idx="45">
                  <c:v>0.65625500000000003</c:v>
                </c:pt>
                <c:pt idx="46">
                  <c:v>0.64515</c:v>
                </c:pt>
                <c:pt idx="47">
                  <c:v>0.63392999999999999</c:v>
                </c:pt>
                <c:pt idx="48">
                  <c:v>0.62260300000000002</c:v>
                </c:pt>
                <c:pt idx="49">
                  <c:v>0.61117600000000005</c:v>
                </c:pt>
                <c:pt idx="50">
                  <c:v>0.599657</c:v>
                </c:pt>
                <c:pt idx="51">
                  <c:v>0.58805499999999999</c:v>
                </c:pt>
                <c:pt idx="52">
                  <c:v>0.57637899999999997</c:v>
                </c:pt>
                <c:pt idx="53">
                  <c:v>0.56463600000000003</c:v>
                </c:pt>
                <c:pt idx="54">
                  <c:v>0.55283700000000002</c:v>
                </c:pt>
                <c:pt idx="55">
                  <c:v>0.54098999999999997</c:v>
                </c:pt>
                <c:pt idx="56">
                  <c:v>0.52910599999999997</c:v>
                </c:pt>
                <c:pt idx="57">
                  <c:v>0.51719400000000004</c:v>
                </c:pt>
                <c:pt idx="58">
                  <c:v>0.50526400000000005</c:v>
                </c:pt>
                <c:pt idx="59">
                  <c:v>0.49332700000000002</c:v>
                </c:pt>
                <c:pt idx="60">
                  <c:v>0.48139199999999999</c:v>
                </c:pt>
                <c:pt idx="61">
                  <c:v>0.46947</c:v>
                </c:pt>
                <c:pt idx="62">
                  <c:v>0.45757100000000001</c:v>
                </c:pt>
                <c:pt idx="63">
                  <c:v>0.44570500000000002</c:v>
                </c:pt>
                <c:pt idx="64">
                  <c:v>0.43388399999999999</c:v>
                </c:pt>
                <c:pt idx="65">
                  <c:v>0.42211599999999999</c:v>
                </c:pt>
                <c:pt idx="66">
                  <c:v>0.41041299999999997</c:v>
                </c:pt>
                <c:pt idx="67">
                  <c:v>0.398783</c:v>
                </c:pt>
                <c:pt idx="68">
                  <c:v>0.38723800000000003</c:v>
                </c:pt>
                <c:pt idx="69">
                  <c:v>0.37578699999999998</c:v>
                </c:pt>
                <c:pt idx="70">
                  <c:v>0.36443900000000001</c:v>
                </c:pt>
                <c:pt idx="71">
                  <c:v>0.35320299999999999</c:v>
                </c:pt>
                <c:pt idx="72">
                  <c:v>0.34208899999999998</c:v>
                </c:pt>
                <c:pt idx="73">
                  <c:v>0.33110499999999998</c:v>
                </c:pt>
                <c:pt idx="74">
                  <c:v>0.32025999999999999</c:v>
                </c:pt>
                <c:pt idx="75">
                  <c:v>0.309562</c:v>
                </c:pt>
                <c:pt idx="76">
                  <c:v>0.29901699999999998</c:v>
                </c:pt>
                <c:pt idx="77">
                  <c:v>0.28863499999999997</c:v>
                </c:pt>
                <c:pt idx="78">
                  <c:v>0.27842099999999997</c:v>
                </c:pt>
                <c:pt idx="79">
                  <c:v>0.26838200000000001</c:v>
                </c:pt>
                <c:pt idx="80">
                  <c:v>0.258525</c:v>
                </c:pt>
                <c:pt idx="81">
                  <c:v>0.24885499999999999</c:v>
                </c:pt>
                <c:pt idx="82">
                  <c:v>0.23937700000000001</c:v>
                </c:pt>
                <c:pt idx="83">
                  <c:v>0.23009599999999999</c:v>
                </c:pt>
                <c:pt idx="84">
                  <c:v>0.22101599999999999</c:v>
                </c:pt>
                <c:pt idx="85">
                  <c:v>0.212142</c:v>
                </c:pt>
                <c:pt idx="86">
                  <c:v>0.20347599999999999</c:v>
                </c:pt>
                <c:pt idx="87">
                  <c:v>0.195023</c:v>
                </c:pt>
                <c:pt idx="88">
                  <c:v>0.18678400000000001</c:v>
                </c:pt>
                <c:pt idx="89">
                  <c:v>0.178761</c:v>
                </c:pt>
                <c:pt idx="90">
                  <c:v>0.170956</c:v>
                </c:pt>
                <c:pt idx="91">
                  <c:v>0.16336999999999999</c:v>
                </c:pt>
                <c:pt idx="92">
                  <c:v>0.156004</c:v>
                </c:pt>
                <c:pt idx="93">
                  <c:v>0.14885899999999999</c:v>
                </c:pt>
                <c:pt idx="94">
                  <c:v>0.141934</c:v>
                </c:pt>
                <c:pt idx="95">
                  <c:v>0.13522799999999999</c:v>
                </c:pt>
                <c:pt idx="96">
                  <c:v>0.128742</c:v>
                </c:pt>
                <c:pt idx="97">
                  <c:v>0.122473</c:v>
                </c:pt>
                <c:pt idx="98">
                  <c:v>0.11642</c:v>
                </c:pt>
                <c:pt idx="99">
                  <c:v>0.110581</c:v>
                </c:pt>
                <c:pt idx="100">
                  <c:v>0.10495400000000001</c:v>
                </c:pt>
                <c:pt idx="101">
                  <c:v>9.9535700000000005E-2</c:v>
                </c:pt>
                <c:pt idx="102">
                  <c:v>9.4324000000000005E-2</c:v>
                </c:pt>
                <c:pt idx="103">
                  <c:v>8.9315400000000003E-2</c:v>
                </c:pt>
                <c:pt idx="104">
                  <c:v>8.4506600000000001E-2</c:v>
                </c:pt>
                <c:pt idx="105">
                  <c:v>7.9894000000000007E-2</c:v>
                </c:pt>
                <c:pt idx="106">
                  <c:v>7.5473700000000005E-2</c:v>
                </c:pt>
                <c:pt idx="107">
                  <c:v>7.1241700000000005E-2</c:v>
                </c:pt>
                <c:pt idx="108">
                  <c:v>6.7193699999999995E-2</c:v>
                </c:pt>
                <c:pt idx="109">
                  <c:v>6.3325300000000001E-2</c:v>
                </c:pt>
                <c:pt idx="110">
                  <c:v>5.9632200000000003E-2</c:v>
                </c:pt>
                <c:pt idx="111">
                  <c:v>5.6109699999999998E-2</c:v>
                </c:pt>
                <c:pt idx="112">
                  <c:v>5.2752899999999998E-2</c:v>
                </c:pt>
                <c:pt idx="113">
                  <c:v>4.9557200000000003E-2</c:v>
                </c:pt>
                <c:pt idx="114">
                  <c:v>4.6517700000000002E-2</c:v>
                </c:pt>
                <c:pt idx="115">
                  <c:v>4.3629399999999999E-2</c:v>
                </c:pt>
                <c:pt idx="116">
                  <c:v>4.0887399999999997E-2</c:v>
                </c:pt>
                <c:pt idx="117">
                  <c:v>3.8286800000000003E-2</c:v>
                </c:pt>
                <c:pt idx="118">
                  <c:v>3.58225E-2</c:v>
                </c:pt>
                <c:pt idx="119">
                  <c:v>3.3489499999999998E-2</c:v>
                </c:pt>
                <c:pt idx="120">
                  <c:v>3.1282999999999998E-2</c:v>
                </c:pt>
                <c:pt idx="121">
                  <c:v>2.9198100000000001E-2</c:v>
                </c:pt>
                <c:pt idx="122">
                  <c:v>2.7229900000000001E-2</c:v>
                </c:pt>
                <c:pt idx="123">
                  <c:v>2.53736E-2</c:v>
                </c:pt>
                <c:pt idx="124">
                  <c:v>2.36244E-2</c:v>
                </c:pt>
                <c:pt idx="125">
                  <c:v>2.1977799999999999E-2</c:v>
                </c:pt>
                <c:pt idx="126">
                  <c:v>2.0429200000000002E-2</c:v>
                </c:pt>
                <c:pt idx="127">
                  <c:v>1.8974000000000001E-2</c:v>
                </c:pt>
                <c:pt idx="128">
                  <c:v>1.7607999999999999E-2</c:v>
                </c:pt>
                <c:pt idx="129">
                  <c:v>1.6326799999999999E-2</c:v>
                </c:pt>
                <c:pt idx="130">
                  <c:v>1.5126300000000001E-2</c:v>
                </c:pt>
                <c:pt idx="131">
                  <c:v>1.4002499999999999E-2</c:v>
                </c:pt>
                <c:pt idx="132">
                  <c:v>1.2951499999999999E-2</c:v>
                </c:pt>
                <c:pt idx="133" formatCode="0.00E+00">
                  <c:v>1.19694E-2</c:v>
                </c:pt>
                <c:pt idx="134" formatCode="0.00E+00">
                  <c:v>1.10527E-2</c:v>
                </c:pt>
                <c:pt idx="135" formatCode="0.00E+00">
                  <c:v>1.0197599999999999E-2</c:v>
                </c:pt>
                <c:pt idx="136" formatCode="0.00E+00">
                  <c:v>9.4008800000000003E-3</c:v>
                </c:pt>
                <c:pt idx="137" formatCode="0.00E+00">
                  <c:v>8.6591900000000006E-3</c:v>
                </c:pt>
                <c:pt idx="138" formatCode="0.00E+00">
                  <c:v>7.9693699999999999E-3</c:v>
                </c:pt>
                <c:pt idx="139" formatCode="0.00E+00">
                  <c:v>7.3283799999999998E-3</c:v>
                </c:pt>
                <c:pt idx="140" formatCode="0.00E+00">
                  <c:v>6.73333E-3</c:v>
                </c:pt>
                <c:pt idx="141" formatCode="0.00E+00">
                  <c:v>6.1814299999999999E-3</c:v>
                </c:pt>
                <c:pt idx="142" formatCode="0.00E+00">
                  <c:v>5.6700199999999996E-3</c:v>
                </c:pt>
                <c:pt idx="143" formatCode="0.00E+00">
                  <c:v>5.1965800000000001E-3</c:v>
                </c:pt>
                <c:pt idx="144" formatCode="0.00E+00">
                  <c:v>4.7586800000000004E-3</c:v>
                </c:pt>
                <c:pt idx="145" formatCode="0.00E+00">
                  <c:v>4.3540300000000001E-3</c:v>
                </c:pt>
                <c:pt idx="146" formatCode="0.00E+00">
                  <c:v>3.98045E-3</c:v>
                </c:pt>
                <c:pt idx="147" formatCode="0.00E+00">
                  <c:v>3.6358800000000002E-3</c:v>
                </c:pt>
                <c:pt idx="148" formatCode="0.00E+00">
                  <c:v>3.3183499999999999E-3</c:v>
                </c:pt>
                <c:pt idx="149" formatCode="0.00E+00">
                  <c:v>3.02601E-3</c:v>
                </c:pt>
                <c:pt idx="150" formatCode="0.00E+00">
                  <c:v>2.7571100000000001E-3</c:v>
                </c:pt>
                <c:pt idx="151" formatCode="0.00E+00">
                  <c:v>2.5099900000000001E-3</c:v>
                </c:pt>
                <c:pt idx="152" formatCode="0.00E+00">
                  <c:v>2.2831100000000001E-3</c:v>
                </c:pt>
                <c:pt idx="153" formatCode="0.00E+00">
                  <c:v>2.0749800000000001E-3</c:v>
                </c:pt>
                <c:pt idx="154" formatCode="0.00E+00">
                  <c:v>1.8842500000000001E-3</c:v>
                </c:pt>
                <c:pt idx="155" formatCode="0.00E+00">
                  <c:v>1.7096100000000001E-3</c:v>
                </c:pt>
                <c:pt idx="156" formatCode="0.00E+00">
                  <c:v>1.54985E-3</c:v>
                </c:pt>
                <c:pt idx="157" formatCode="0.00E+00">
                  <c:v>1.4038399999999999E-3</c:v>
                </c:pt>
                <c:pt idx="158" formatCode="0.00E+00">
                  <c:v>1.2705100000000001E-3</c:v>
                </c:pt>
                <c:pt idx="159" formatCode="0.00E+00">
                  <c:v>1.1488799999999999E-3</c:v>
                </c:pt>
                <c:pt idx="160" formatCode="0.00E+00">
                  <c:v>1.03802E-3</c:v>
                </c:pt>
                <c:pt idx="161" formatCode="0.00E+00">
                  <c:v>9.3706900000000001E-4</c:v>
                </c:pt>
                <c:pt idx="162" formatCode="0.00E+00">
                  <c:v>8.4522299999999998E-4</c:v>
                </c:pt>
                <c:pt idx="163" formatCode="0.00E+00">
                  <c:v>7.6173699999999996E-4</c:v>
                </c:pt>
                <c:pt idx="164" formatCode="0.00E+00">
                  <c:v>6.8592000000000002E-4</c:v>
                </c:pt>
                <c:pt idx="165" formatCode="0.00E+00">
                  <c:v>6.1713000000000002E-4</c:v>
                </c:pt>
                <c:pt idx="166" formatCode="0.00E+00">
                  <c:v>5.5477100000000002E-4</c:v>
                </c:pt>
                <c:pt idx="167" formatCode="0.00E+00">
                  <c:v>4.9829300000000002E-4</c:v>
                </c:pt>
                <c:pt idx="168" formatCode="0.00E+00">
                  <c:v>4.4718900000000002E-4</c:v>
                </c:pt>
                <c:pt idx="169" formatCode="0.00E+00">
                  <c:v>4.0098800000000002E-4</c:v>
                </c:pt>
                <c:pt idx="170" formatCode="0.00E+00">
                  <c:v>3.5925799999999999E-4</c:v>
                </c:pt>
                <c:pt idx="171" formatCode="0.00E+00">
                  <c:v>3.2160000000000001E-4</c:v>
                </c:pt>
                <c:pt idx="172" formatCode="0.00E+00">
                  <c:v>2.8764699999999998E-4</c:v>
                </c:pt>
                <c:pt idx="173" formatCode="0.00E+00">
                  <c:v>2.5706299999999997E-4</c:v>
                </c:pt>
                <c:pt idx="174" formatCode="0.00E+00">
                  <c:v>2.2953700000000001E-4</c:v>
                </c:pt>
                <c:pt idx="175" formatCode="0.00E+00">
                  <c:v>2.0478599999999999E-4</c:v>
                </c:pt>
                <c:pt idx="176" formatCode="0.00E+00">
                  <c:v>1.8255100000000001E-4</c:v>
                </c:pt>
                <c:pt idx="177" formatCode="0.00E+00">
                  <c:v>1.6259299999999999E-4</c:v>
                </c:pt>
                <c:pt idx="178" formatCode="0.00E+00">
                  <c:v>1.4469600000000001E-4</c:v>
                </c:pt>
                <c:pt idx="179" formatCode="0.00E+00">
                  <c:v>1.2866E-4</c:v>
                </c:pt>
                <c:pt idx="180" formatCode="0.00E+00">
                  <c:v>1.14306E-4</c:v>
                </c:pt>
                <c:pt idx="181" formatCode="0.00E+00">
                  <c:v>1.01468E-4</c:v>
                </c:pt>
                <c:pt idx="182" formatCode="0.00E+00">
                  <c:v>8.9996300000000004E-5</c:v>
                </c:pt>
                <c:pt idx="183" formatCode="0.00E+00">
                  <c:v>7.9754599999999997E-5</c:v>
                </c:pt>
                <c:pt idx="184" formatCode="0.00E+00">
                  <c:v>7.0619199999999996E-5</c:v>
                </c:pt>
                <c:pt idx="185" formatCode="0.00E+00">
                  <c:v>6.2477799999999993E-5</c:v>
                </c:pt>
                <c:pt idx="186" formatCode="0.00E+00">
                  <c:v>5.5228800000000002E-5</c:v>
                </c:pt>
                <c:pt idx="187" formatCode="0.00E+00">
                  <c:v>4.8779899999999997E-5</c:v>
                </c:pt>
                <c:pt idx="188" formatCode="0.00E+00">
                  <c:v>4.3048099999999999E-5</c:v>
                </c:pt>
                <c:pt idx="189" formatCode="0.00E+00">
                  <c:v>3.7957899999999998E-5</c:v>
                </c:pt>
                <c:pt idx="190" formatCode="0.00E+00">
                  <c:v>3.3441700000000002E-5</c:v>
                </c:pt>
                <c:pt idx="191" formatCode="0.00E+00">
                  <c:v>2.9438199999999999E-5</c:v>
                </c:pt>
                <c:pt idx="192" formatCode="0.00E+00">
                  <c:v>2.58924E-5</c:v>
                </c:pt>
                <c:pt idx="193" formatCode="0.00E+00">
                  <c:v>2.2754600000000001E-5</c:v>
                </c:pt>
                <c:pt idx="194" formatCode="0.00E+00">
                  <c:v>1.99805E-5</c:v>
                </c:pt>
                <c:pt idx="195" formatCode="0.00E+00">
                  <c:v>1.75299E-5</c:v>
                </c:pt>
                <c:pt idx="196" formatCode="0.00E+00">
                  <c:v>1.5367E-5</c:v>
                </c:pt>
                <c:pt idx="197" formatCode="0.00E+00">
                  <c:v>1.34599E-5</c:v>
                </c:pt>
                <c:pt idx="198" formatCode="0.00E+00">
                  <c:v>1.17795E-5</c:v>
                </c:pt>
                <c:pt idx="199" formatCode="0.00E+00">
                  <c:v>1.0300400000000001E-5</c:v>
                </c:pt>
                <c:pt idx="200" formatCode="0.00E+00">
                  <c:v>8.9995700000000006E-6</c:v>
                </c:pt>
                <c:pt idx="201" formatCode="0.00E+00">
                  <c:v>7.8564699999999997E-6</c:v>
                </c:pt>
                <c:pt idx="202" formatCode="0.00E+00">
                  <c:v>6.8528599999999998E-6</c:v>
                </c:pt>
                <c:pt idx="203" formatCode="0.00E+00">
                  <c:v>5.9725E-6</c:v>
                </c:pt>
                <c:pt idx="204" formatCode="0.00E+00">
                  <c:v>5.20093E-6</c:v>
                </c:pt>
                <c:pt idx="205" formatCode="0.00E+00">
                  <c:v>4.52528E-6</c:v>
                </c:pt>
                <c:pt idx="206" formatCode="0.00E+00">
                  <c:v>3.9341500000000003E-6</c:v>
                </c:pt>
                <c:pt idx="207" formatCode="0.00E+00">
                  <c:v>3.4174000000000001E-6</c:v>
                </c:pt>
                <c:pt idx="208" formatCode="0.00E+00">
                  <c:v>2.9660800000000002E-6</c:v>
                </c:pt>
                <c:pt idx="209" formatCode="0.00E+00">
                  <c:v>2.57224E-6</c:v>
                </c:pt>
                <c:pt idx="210" formatCode="0.00E+00">
                  <c:v>2.2288499999999998E-6</c:v>
                </c:pt>
                <c:pt idx="211" formatCode="0.00E+00">
                  <c:v>1.9297100000000002E-6</c:v>
                </c:pt>
                <c:pt idx="212" formatCode="0.00E+00">
                  <c:v>1.6693400000000001E-6</c:v>
                </c:pt>
                <c:pt idx="213" formatCode="0.00E+00">
                  <c:v>1.44291E-6</c:v>
                </c:pt>
                <c:pt idx="214" formatCode="0.00E+00">
                  <c:v>1.24617E-6</c:v>
                </c:pt>
                <c:pt idx="215" formatCode="0.00E+00">
                  <c:v>1.07538E-6</c:v>
                </c:pt>
                <c:pt idx="216" formatCode="0.00E+00">
                  <c:v>9.2722400000000002E-7</c:v>
                </c:pt>
                <c:pt idx="217" formatCode="0.00E+00">
                  <c:v>7.9882599999999996E-7</c:v>
                </c:pt>
                <c:pt idx="218" formatCode="0.00E+00">
                  <c:v>6.8764400000000004E-7</c:v>
                </c:pt>
                <c:pt idx="219" formatCode="0.00E+00">
                  <c:v>5.9145200000000002E-7</c:v>
                </c:pt>
                <c:pt idx="220" formatCode="0.00E+00">
                  <c:v>5.0829999999999997E-7</c:v>
                </c:pt>
                <c:pt idx="221" formatCode="0.00E+00">
                  <c:v>4.3648E-7</c:v>
                </c:pt>
                <c:pt idx="222" formatCode="0.00E+00">
                  <c:v>3.7450199999999997E-7</c:v>
                </c:pt>
                <c:pt idx="223" formatCode="0.00E+00">
                  <c:v>3.2106300000000002E-7</c:v>
                </c:pt>
                <c:pt idx="224" formatCode="0.00E+00">
                  <c:v>2.7502399999999999E-7</c:v>
                </c:pt>
                <c:pt idx="225" formatCode="0.00E+00">
                  <c:v>2.35395E-7</c:v>
                </c:pt>
                <c:pt idx="226" formatCode="0.00E+00">
                  <c:v>2.01312E-7</c:v>
                </c:pt>
                <c:pt idx="227" formatCode="0.00E+00">
                  <c:v>1.7202400000000001E-7</c:v>
                </c:pt>
                <c:pt idx="228" formatCode="0.00E+00">
                  <c:v>1.46878E-7</c:v>
                </c:pt>
                <c:pt idx="229" formatCode="0.00E+00">
                  <c:v>1.25306E-7</c:v>
                </c:pt>
                <c:pt idx="230" formatCode="0.00E+00">
                  <c:v>1.0681499999999999E-7</c:v>
                </c:pt>
                <c:pt idx="231" formatCode="0.00E+00">
                  <c:v>9.0978999999999997E-8</c:v>
                </c:pt>
                <c:pt idx="232" formatCode="0.00E+00">
                  <c:v>7.7428199999999994E-8</c:v>
                </c:pt>
                <c:pt idx="233" formatCode="0.00E+00">
                  <c:v>6.5842300000000005E-8</c:v>
                </c:pt>
                <c:pt idx="234" formatCode="0.00E+00">
                  <c:v>5.5944899999999997E-8</c:v>
                </c:pt>
                <c:pt idx="235" formatCode="0.00E+00">
                  <c:v>4.74969E-8</c:v>
                </c:pt>
                <c:pt idx="236" formatCode="0.00E+00">
                  <c:v>4.0292000000000001E-8</c:v>
                </c:pt>
                <c:pt idx="237" formatCode="0.00E+00">
                  <c:v>3.41526E-8</c:v>
                </c:pt>
                <c:pt idx="238" formatCode="0.00E+00">
                  <c:v>2.8925299999999999E-8</c:v>
                </c:pt>
                <c:pt idx="239" formatCode="0.00E+00">
                  <c:v>2.4478400000000001E-8</c:v>
                </c:pt>
                <c:pt idx="240" formatCode="0.00E+00">
                  <c:v>2.0698499999999998E-8</c:v>
                </c:pt>
                <c:pt idx="241" formatCode="0.00E+00">
                  <c:v>1.74883E-8</c:v>
                </c:pt>
                <c:pt idx="242" formatCode="0.00E+00">
                  <c:v>1.47641E-8</c:v>
                </c:pt>
                <c:pt idx="243" formatCode="0.00E+00">
                  <c:v>1.24543E-8</c:v>
                </c:pt>
                <c:pt idx="244" formatCode="0.00E+00">
                  <c:v>1.04974E-8</c:v>
                </c:pt>
                <c:pt idx="245" formatCode="0.00E+00">
                  <c:v>8.8409699999999999E-9</c:v>
                </c:pt>
                <c:pt idx="246" formatCode="0.00E+00">
                  <c:v>7.4399599999999996E-9</c:v>
                </c:pt>
                <c:pt idx="247" formatCode="0.00E+00">
                  <c:v>6.2559700000000003E-9</c:v>
                </c:pt>
                <c:pt idx="248" formatCode="0.00E+00">
                  <c:v>5.25621E-9</c:v>
                </c:pt>
                <c:pt idx="249" formatCode="0.00E+00">
                  <c:v>4.4126999999999999E-9</c:v>
                </c:pt>
                <c:pt idx="250" formatCode="0.00E+00">
                  <c:v>3.7016199999999999E-9</c:v>
                </c:pt>
                <c:pt idx="251" formatCode="0.00E+00">
                  <c:v>3.1026600000000001E-9</c:v>
                </c:pt>
                <c:pt idx="252" formatCode="0.00E+00">
                  <c:v>2.5985499999999999E-9</c:v>
                </c:pt>
                <c:pt idx="253" formatCode="0.00E+00">
                  <c:v>2.17463E-9</c:v>
                </c:pt>
                <c:pt idx="254" formatCode="0.00E+00">
                  <c:v>1.81842E-9</c:v>
                </c:pt>
                <c:pt idx="255" formatCode="0.00E+00">
                  <c:v>1.51936E-9</c:v>
                </c:pt>
                <c:pt idx="256" formatCode="0.00E+00">
                  <c:v>1.26849E-9</c:v>
                </c:pt>
                <c:pt idx="257" formatCode="0.00E+00">
                  <c:v>1.0581999999999999E-9</c:v>
                </c:pt>
                <c:pt idx="258" formatCode="0.00E+00">
                  <c:v>8.8207399999999997E-10</c:v>
                </c:pt>
                <c:pt idx="259" formatCode="0.00E+00">
                  <c:v>7.3468700000000005E-10</c:v>
                </c:pt>
                <c:pt idx="260" formatCode="0.00E+00">
                  <c:v>6.1144599999999996E-10</c:v>
                </c:pt>
                <c:pt idx="261" formatCode="0.00E+00">
                  <c:v>5.0847899999999998E-10</c:v>
                </c:pt>
                <c:pt idx="262" formatCode="0.00E+00">
                  <c:v>4.2252000000000001E-10</c:v>
                </c:pt>
                <c:pt idx="263" formatCode="0.00E+00">
                  <c:v>3.5081700000000001E-10</c:v>
                </c:pt>
                <c:pt idx="264" formatCode="0.00E+00">
                  <c:v>2.9105499999999998E-10</c:v>
                </c:pt>
                <c:pt idx="265" formatCode="0.00E+00">
                  <c:v>2.4128500000000001E-10</c:v>
                </c:pt>
                <c:pt idx="266" formatCode="0.00E+00">
                  <c:v>1.99869E-10</c:v>
                </c:pt>
                <c:pt idx="267" formatCode="0.00E+00">
                  <c:v>1.6543299999999999E-10</c:v>
                </c:pt>
                <c:pt idx="268" formatCode="0.00E+00">
                  <c:v>1.3682400000000001E-10</c:v>
                </c:pt>
                <c:pt idx="269" formatCode="0.00E+00">
                  <c:v>1.13074E-10</c:v>
                </c:pt>
                <c:pt idx="270" formatCode="0.00E+00">
                  <c:v>9.3374099999999998E-11</c:v>
                </c:pt>
                <c:pt idx="271" formatCode="0.00E+00">
                  <c:v>7.7046500000000004E-11</c:v>
                </c:pt>
                <c:pt idx="272" formatCode="0.00E+00">
                  <c:v>6.3524799999999996E-11</c:v>
                </c:pt>
                <c:pt idx="273" formatCode="0.00E+00">
                  <c:v>5.2335599999999997E-11</c:v>
                </c:pt>
                <c:pt idx="274" formatCode="0.00E+00">
                  <c:v>4.3083999999999997E-11</c:v>
                </c:pt>
                <c:pt idx="275" formatCode="0.00E+00">
                  <c:v>3.5440400000000001E-11</c:v>
                </c:pt>
                <c:pt idx="276" formatCode="0.00E+00">
                  <c:v>2.9130399999999999E-11</c:v>
                </c:pt>
                <c:pt idx="277" formatCode="0.00E+00">
                  <c:v>2.3925399999999999E-11</c:v>
                </c:pt>
                <c:pt idx="278" formatCode="0.00E+00">
                  <c:v>1.96354E-11</c:v>
                </c:pt>
                <c:pt idx="279" formatCode="0.00E+00">
                  <c:v>1.6102200000000001E-11</c:v>
                </c:pt>
                <c:pt idx="280" formatCode="0.00E+00">
                  <c:v>1.31946E-11</c:v>
                </c:pt>
                <c:pt idx="281" formatCode="0.00E+00">
                  <c:v>1.0803699999999999E-11</c:v>
                </c:pt>
                <c:pt idx="282" formatCode="0.00E+00">
                  <c:v>8.8392000000000005E-12</c:v>
                </c:pt>
                <c:pt idx="283" formatCode="0.00E+00">
                  <c:v>7.2263400000000001E-12</c:v>
                </c:pt>
                <c:pt idx="284" formatCode="0.00E+00">
                  <c:v>5.9031599999999997E-12</c:v>
                </c:pt>
                <c:pt idx="285" formatCode="0.00E+00">
                  <c:v>4.8184300000000001E-12</c:v>
                </c:pt>
                <c:pt idx="286" formatCode="0.00E+00">
                  <c:v>3.9297999999999997E-12</c:v>
                </c:pt>
                <c:pt idx="287" formatCode="0.00E+00">
                  <c:v>3.2023000000000002E-12</c:v>
                </c:pt>
                <c:pt idx="288" formatCode="0.00E+00">
                  <c:v>2.6070300000000001E-12</c:v>
                </c:pt>
                <c:pt idx="289" formatCode="0.00E+00">
                  <c:v>2.1201399999999999E-12</c:v>
                </c:pt>
                <c:pt idx="290" formatCode="0.00E+00">
                  <c:v>1.7219E-12</c:v>
                </c:pt>
                <c:pt idx="291" formatCode="0.00E+00">
                  <c:v>1.3960199999999999E-12</c:v>
                </c:pt>
                <c:pt idx="292" formatCode="0.00E+00">
                  <c:v>1.12895E-12</c:v>
                </c:pt>
                <c:pt idx="293" formatCode="0.00E+00">
                  <c:v>9.0936399999999996E-13</c:v>
                </c:pt>
                <c:pt idx="294" formatCode="0.00E+00">
                  <c:v>7.2771000000000004E-13</c:v>
                </c:pt>
                <c:pt idx="295" formatCode="0.00E+00">
                  <c:v>5.7572499999999995E-13</c:v>
                </c:pt>
                <c:pt idx="296" formatCode="0.00E+00">
                  <c:v>4.4601600000000002E-13</c:v>
                </c:pt>
                <c:pt idx="297" formatCode="0.00E+00">
                  <c:v>3.3156799999999998E-13</c:v>
                </c:pt>
                <c:pt idx="298" formatCode="0.00E+00">
                  <c:v>2.2512299999999999E-13</c:v>
                </c:pt>
                <c:pt idx="299" formatCode="0.00E+00">
                  <c:v>1.1827000000000001E-13</c:v>
                </c:pt>
                <c:pt idx="300" formatCode="0.00E+00">
                  <c:v>3.0501599999999998E-14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64-42BB-98B7-93C24ADC264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Sheet1!$E$1:$E$301</c:f>
              <c:numCache>
                <c:formatCode>General</c:formatCode>
                <c:ptCount val="301"/>
                <c:pt idx="0">
                  <c:v>0.99983500000000003</c:v>
                </c:pt>
                <c:pt idx="1">
                  <c:v>0.99876399999999999</c:v>
                </c:pt>
                <c:pt idx="2">
                  <c:v>0.99717100000000003</c:v>
                </c:pt>
                <c:pt idx="3">
                  <c:v>0.99531199999999997</c:v>
                </c:pt>
                <c:pt idx="4">
                  <c:v>0.99327100000000002</c:v>
                </c:pt>
                <c:pt idx="5">
                  <c:v>0.99111099999999996</c:v>
                </c:pt>
                <c:pt idx="6">
                  <c:v>0.98887400000000003</c:v>
                </c:pt>
                <c:pt idx="7">
                  <c:v>0.98658999999999997</c:v>
                </c:pt>
                <c:pt idx="8">
                  <c:v>0.98427500000000001</c:v>
                </c:pt>
                <c:pt idx="9">
                  <c:v>0.98194099999999995</c:v>
                </c:pt>
                <c:pt idx="10">
                  <c:v>0.97959399999999996</c:v>
                </c:pt>
                <c:pt idx="11">
                  <c:v>0.97723800000000005</c:v>
                </c:pt>
                <c:pt idx="12">
                  <c:v>0.97487500000000005</c:v>
                </c:pt>
                <c:pt idx="13">
                  <c:v>0.97250499999999995</c:v>
                </c:pt>
                <c:pt idx="14">
                  <c:v>0.97012900000000002</c:v>
                </c:pt>
                <c:pt idx="15">
                  <c:v>0.96774800000000005</c:v>
                </c:pt>
                <c:pt idx="16">
                  <c:v>0.96536100000000002</c:v>
                </c:pt>
                <c:pt idx="17">
                  <c:v>0.96296700000000002</c:v>
                </c:pt>
                <c:pt idx="18">
                  <c:v>0.960565</c:v>
                </c:pt>
                <c:pt idx="19">
                  <c:v>0.95815700000000004</c:v>
                </c:pt>
                <c:pt idx="20">
                  <c:v>0.95574000000000003</c:v>
                </c:pt>
                <c:pt idx="21">
                  <c:v>0.95331399999999999</c:v>
                </c:pt>
                <c:pt idx="22">
                  <c:v>0.950878</c:v>
                </c:pt>
                <c:pt idx="23">
                  <c:v>0.94843100000000002</c:v>
                </c:pt>
                <c:pt idx="24">
                  <c:v>0.94597299999999995</c:v>
                </c:pt>
                <c:pt idx="25">
                  <c:v>0.94350299999999998</c:v>
                </c:pt>
                <c:pt idx="26">
                  <c:v>0.94101999999999997</c:v>
                </c:pt>
                <c:pt idx="27">
                  <c:v>0.938523</c:v>
                </c:pt>
                <c:pt idx="28">
                  <c:v>0.93601100000000004</c:v>
                </c:pt>
                <c:pt idx="29">
                  <c:v>0.93348299999999995</c:v>
                </c:pt>
                <c:pt idx="30">
                  <c:v>0.93093800000000004</c:v>
                </c:pt>
                <c:pt idx="31">
                  <c:v>0.92837499999999995</c:v>
                </c:pt>
                <c:pt idx="32">
                  <c:v>0.92579199999999995</c:v>
                </c:pt>
                <c:pt idx="33">
                  <c:v>0.92318900000000004</c:v>
                </c:pt>
                <c:pt idx="34">
                  <c:v>0.92056499999999997</c:v>
                </c:pt>
                <c:pt idx="35">
                  <c:v>0.91791800000000001</c:v>
                </c:pt>
                <c:pt idx="36">
                  <c:v>0.91524700000000003</c:v>
                </c:pt>
                <c:pt idx="37">
                  <c:v>0.912551</c:v>
                </c:pt>
                <c:pt idx="38">
                  <c:v>0.90982799999999997</c:v>
                </c:pt>
                <c:pt idx="39">
                  <c:v>0.90707700000000002</c:v>
                </c:pt>
                <c:pt idx="40">
                  <c:v>0.90429599999999999</c:v>
                </c:pt>
                <c:pt idx="41">
                  <c:v>0.90148399999999995</c:v>
                </c:pt>
                <c:pt idx="42">
                  <c:v>0.89863999999999999</c:v>
                </c:pt>
                <c:pt idx="43">
                  <c:v>0.89576100000000003</c:v>
                </c:pt>
                <c:pt idx="44">
                  <c:v>0.89284699999999995</c:v>
                </c:pt>
                <c:pt idx="45">
                  <c:v>0.88989600000000002</c:v>
                </c:pt>
                <c:pt idx="46">
                  <c:v>0.88690500000000005</c:v>
                </c:pt>
                <c:pt idx="47">
                  <c:v>0.88387300000000002</c:v>
                </c:pt>
                <c:pt idx="48">
                  <c:v>0.880799</c:v>
                </c:pt>
                <c:pt idx="49">
                  <c:v>0.87768000000000002</c:v>
                </c:pt>
                <c:pt idx="50">
                  <c:v>0.87451400000000001</c:v>
                </c:pt>
                <c:pt idx="51">
                  <c:v>0.87130099999999999</c:v>
                </c:pt>
                <c:pt idx="52">
                  <c:v>0.86803699999999995</c:v>
                </c:pt>
                <c:pt idx="53">
                  <c:v>0.86472000000000004</c:v>
                </c:pt>
                <c:pt idx="54">
                  <c:v>0.86134900000000003</c:v>
                </c:pt>
                <c:pt idx="55">
                  <c:v>0.85792199999999996</c:v>
                </c:pt>
                <c:pt idx="56">
                  <c:v>0.85443599999999997</c:v>
                </c:pt>
                <c:pt idx="57">
                  <c:v>0.85088900000000001</c:v>
                </c:pt>
                <c:pt idx="58">
                  <c:v>0.847279</c:v>
                </c:pt>
                <c:pt idx="59">
                  <c:v>0.84360400000000002</c:v>
                </c:pt>
                <c:pt idx="60">
                  <c:v>0.839862</c:v>
                </c:pt>
                <c:pt idx="61">
                  <c:v>0.83604999999999996</c:v>
                </c:pt>
                <c:pt idx="62">
                  <c:v>0.83216599999999996</c:v>
                </c:pt>
                <c:pt idx="63">
                  <c:v>0.82820700000000003</c:v>
                </c:pt>
                <c:pt idx="64">
                  <c:v>0.82417300000000004</c:v>
                </c:pt>
                <c:pt idx="65">
                  <c:v>0.82005899999999998</c:v>
                </c:pt>
                <c:pt idx="66">
                  <c:v>0.81586400000000003</c:v>
                </c:pt>
                <c:pt idx="67">
                  <c:v>0.81158600000000003</c:v>
                </c:pt>
                <c:pt idx="68">
                  <c:v>0.807222</c:v>
                </c:pt>
                <c:pt idx="69">
                  <c:v>0.80277100000000001</c:v>
                </c:pt>
                <c:pt idx="70">
                  <c:v>0.79822899999999997</c:v>
                </c:pt>
                <c:pt idx="71">
                  <c:v>0.79359500000000005</c:v>
                </c:pt>
                <c:pt idx="72">
                  <c:v>0.78886599999999996</c:v>
                </c:pt>
                <c:pt idx="73">
                  <c:v>0.78403999999999996</c:v>
                </c:pt>
                <c:pt idx="74">
                  <c:v>0.77911600000000003</c:v>
                </c:pt>
                <c:pt idx="75">
                  <c:v>0.77409099999999997</c:v>
                </c:pt>
                <c:pt idx="76">
                  <c:v>0.76896299999999995</c:v>
                </c:pt>
                <c:pt idx="77">
                  <c:v>0.76373100000000005</c:v>
                </c:pt>
                <c:pt idx="78">
                  <c:v>0.75839199999999996</c:v>
                </c:pt>
                <c:pt idx="79">
                  <c:v>0.75294499999999998</c:v>
                </c:pt>
                <c:pt idx="80">
                  <c:v>0.74738899999999997</c:v>
                </c:pt>
                <c:pt idx="81">
                  <c:v>0.74172099999999996</c:v>
                </c:pt>
                <c:pt idx="82">
                  <c:v>0.73594099999999996</c:v>
                </c:pt>
                <c:pt idx="83">
                  <c:v>0.730047</c:v>
                </c:pt>
                <c:pt idx="84">
                  <c:v>0.72403899999999999</c:v>
                </c:pt>
                <c:pt idx="85">
                  <c:v>0.71791400000000005</c:v>
                </c:pt>
                <c:pt idx="86">
                  <c:v>0.71167199999999997</c:v>
                </c:pt>
                <c:pt idx="87">
                  <c:v>0.705314</c:v>
                </c:pt>
                <c:pt idx="88">
                  <c:v>0.69883700000000004</c:v>
                </c:pt>
                <c:pt idx="89">
                  <c:v>0.69224200000000002</c:v>
                </c:pt>
                <c:pt idx="90">
                  <c:v>0.68552900000000005</c:v>
                </c:pt>
                <c:pt idx="91">
                  <c:v>0.67869800000000002</c:v>
                </c:pt>
                <c:pt idx="92">
                  <c:v>0.67174800000000001</c:v>
                </c:pt>
                <c:pt idx="93">
                  <c:v>0.66468099999999997</c:v>
                </c:pt>
                <c:pt idx="94">
                  <c:v>0.65749800000000003</c:v>
                </c:pt>
                <c:pt idx="95">
                  <c:v>0.65019800000000005</c:v>
                </c:pt>
                <c:pt idx="96">
                  <c:v>0.64278400000000002</c:v>
                </c:pt>
                <c:pt idx="97">
                  <c:v>0.63525600000000004</c:v>
                </c:pt>
                <c:pt idx="98">
                  <c:v>0.62761599999999995</c:v>
                </c:pt>
                <c:pt idx="99">
                  <c:v>0.61986600000000003</c:v>
                </c:pt>
                <c:pt idx="100">
                  <c:v>0.612008</c:v>
                </c:pt>
                <c:pt idx="101">
                  <c:v>0.60404400000000003</c:v>
                </c:pt>
                <c:pt idx="102">
                  <c:v>0.59597699999999998</c:v>
                </c:pt>
                <c:pt idx="103">
                  <c:v>0.58780900000000003</c:v>
                </c:pt>
                <c:pt idx="104">
                  <c:v>0.57954399999999995</c:v>
                </c:pt>
                <c:pt idx="105">
                  <c:v>0.57118500000000005</c:v>
                </c:pt>
                <c:pt idx="106">
                  <c:v>0.56273499999999999</c:v>
                </c:pt>
                <c:pt idx="107">
                  <c:v>0.554199</c:v>
                </c:pt>
                <c:pt idx="108">
                  <c:v>0.54557900000000004</c:v>
                </c:pt>
                <c:pt idx="109">
                  <c:v>0.53688000000000002</c:v>
                </c:pt>
                <c:pt idx="110">
                  <c:v>0.52810699999999999</c:v>
                </c:pt>
                <c:pt idx="111">
                  <c:v>0.51926499999999998</c:v>
                </c:pt>
                <c:pt idx="112">
                  <c:v>0.51035699999999995</c:v>
                </c:pt>
                <c:pt idx="113">
                  <c:v>0.50139</c:v>
                </c:pt>
                <c:pt idx="114">
                  <c:v>0.49236799999999997</c:v>
                </c:pt>
                <c:pt idx="115">
                  <c:v>0.48329699999999998</c:v>
                </c:pt>
                <c:pt idx="116">
                  <c:v>0.47418199999999999</c:v>
                </c:pt>
                <c:pt idx="117">
                  <c:v>0.46502900000000003</c:v>
                </c:pt>
                <c:pt idx="118">
                  <c:v>0.455845</c:v>
                </c:pt>
                <c:pt idx="119">
                  <c:v>0.44663399999999998</c:v>
                </c:pt>
                <c:pt idx="120">
                  <c:v>0.43740400000000002</c:v>
                </c:pt>
                <c:pt idx="121">
                  <c:v>0.42815999999999999</c:v>
                </c:pt>
                <c:pt idx="122">
                  <c:v>0.41890899999999998</c:v>
                </c:pt>
                <c:pt idx="123">
                  <c:v>0.40965699999999999</c:v>
                </c:pt>
                <c:pt idx="124">
                  <c:v>0.40041100000000002</c:v>
                </c:pt>
                <c:pt idx="125">
                  <c:v>0.391177</c:v>
                </c:pt>
                <c:pt idx="126">
                  <c:v>0.38196200000000002</c:v>
                </c:pt>
                <c:pt idx="127">
                  <c:v>0.37277300000000002</c:v>
                </c:pt>
                <c:pt idx="128">
                  <c:v>0.36361500000000002</c:v>
                </c:pt>
                <c:pt idx="129">
                  <c:v>0.35449599999999998</c:v>
                </c:pt>
                <c:pt idx="130">
                  <c:v>0.34542200000000001</c:v>
                </c:pt>
                <c:pt idx="131">
                  <c:v>0.336399</c:v>
                </c:pt>
                <c:pt idx="132">
                  <c:v>0.327434</c:v>
                </c:pt>
                <c:pt idx="133">
                  <c:v>0.31853399999999998</c:v>
                </c:pt>
                <c:pt idx="134">
                  <c:v>0.30970399999999998</c:v>
                </c:pt>
                <c:pt idx="135">
                  <c:v>0.30095</c:v>
                </c:pt>
                <c:pt idx="136">
                  <c:v>0.29227900000000001</c:v>
                </c:pt>
                <c:pt idx="137">
                  <c:v>0.28369499999999997</c:v>
                </c:pt>
                <c:pt idx="138">
                  <c:v>0.27520600000000001</c:v>
                </c:pt>
                <c:pt idx="139">
                  <c:v>0.266816</c:v>
                </c:pt>
                <c:pt idx="140">
                  <c:v>0.25853100000000001</c:v>
                </c:pt>
                <c:pt idx="141">
                  <c:v>0.25035499999999999</c:v>
                </c:pt>
                <c:pt idx="142">
                  <c:v>0.24229400000000001</c:v>
                </c:pt>
                <c:pt idx="143">
                  <c:v>0.234352</c:v>
                </c:pt>
                <c:pt idx="144">
                  <c:v>0.22653400000000001</c:v>
                </c:pt>
                <c:pt idx="145">
                  <c:v>0.21884400000000001</c:v>
                </c:pt>
                <c:pt idx="146">
                  <c:v>0.211285</c:v>
                </c:pt>
                <c:pt idx="147">
                  <c:v>0.20386199999999999</c:v>
                </c:pt>
                <c:pt idx="148">
                  <c:v>0.196577</c:v>
                </c:pt>
                <c:pt idx="149">
                  <c:v>0.18943399999999999</c:v>
                </c:pt>
                <c:pt idx="150">
                  <c:v>0.18243599999999999</c:v>
                </c:pt>
                <c:pt idx="151">
                  <c:v>0.17558599999999999</c:v>
                </c:pt>
                <c:pt idx="152">
                  <c:v>0.16888500000000001</c:v>
                </c:pt>
                <c:pt idx="153">
                  <c:v>0.16233600000000001</c:v>
                </c:pt>
                <c:pt idx="154">
                  <c:v>0.15594</c:v>
                </c:pt>
                <c:pt idx="155">
                  <c:v>0.149699</c:v>
                </c:pt>
                <c:pt idx="156">
                  <c:v>0.14361499999999999</c:v>
                </c:pt>
                <c:pt idx="157">
                  <c:v>0.137687</c:v>
                </c:pt>
                <c:pt idx="158">
                  <c:v>0.13191700000000001</c:v>
                </c:pt>
                <c:pt idx="159">
                  <c:v>0.126306</c:v>
                </c:pt>
                <c:pt idx="160">
                  <c:v>0.120853</c:v>
                </c:pt>
                <c:pt idx="161">
                  <c:v>0.11555799999999999</c:v>
                </c:pt>
                <c:pt idx="162">
                  <c:v>0.11042100000000001</c:v>
                </c:pt>
                <c:pt idx="163">
                  <c:v>0.10544100000000001</c:v>
                </c:pt>
                <c:pt idx="164">
                  <c:v>0.100618</c:v>
                </c:pt>
                <c:pt idx="165">
                  <c:v>9.5949900000000005E-2</c:v>
                </c:pt>
                <c:pt idx="166">
                  <c:v>9.1436100000000006E-2</c:v>
                </c:pt>
                <c:pt idx="167">
                  <c:v>8.7075E-2</c:v>
                </c:pt>
                <c:pt idx="168">
                  <c:v>8.2864800000000002E-2</c:v>
                </c:pt>
                <c:pt idx="169">
                  <c:v>7.8803700000000004E-2</c:v>
                </c:pt>
                <c:pt idx="170">
                  <c:v>7.4889800000000006E-2</c:v>
                </c:pt>
                <c:pt idx="171">
                  <c:v>7.1120799999999998E-2</c:v>
                </c:pt>
                <c:pt idx="172">
                  <c:v>6.7494299999999993E-2</c:v>
                </c:pt>
                <c:pt idx="173">
                  <c:v>6.4007900000000006E-2</c:v>
                </c:pt>
                <c:pt idx="174">
                  <c:v>6.0658999999999998E-2</c:v>
                </c:pt>
                <c:pt idx="175">
                  <c:v>5.7444799999999997E-2</c:v>
                </c:pt>
                <c:pt idx="176">
                  <c:v>5.4362500000000001E-2</c:v>
                </c:pt>
                <c:pt idx="177">
                  <c:v>5.1409099999999999E-2</c:v>
                </c:pt>
                <c:pt idx="178">
                  <c:v>4.8581600000000003E-2</c:v>
                </c:pt>
                <c:pt idx="179">
                  <c:v>4.5877000000000001E-2</c:v>
                </c:pt>
                <c:pt idx="180">
                  <c:v>4.3291900000000001E-2</c:v>
                </c:pt>
                <c:pt idx="181">
                  <c:v>4.08233E-2</c:v>
                </c:pt>
                <c:pt idx="182">
                  <c:v>3.8467700000000001E-2</c:v>
                </c:pt>
                <c:pt idx="183">
                  <c:v>3.6221999999999997E-2</c:v>
                </c:pt>
                <c:pt idx="184">
                  <c:v>3.4082800000000003E-2</c:v>
                </c:pt>
                <c:pt idx="185">
                  <c:v>3.20468E-2</c:v>
                </c:pt>
                <c:pt idx="186">
                  <c:v>3.0110499999999998E-2</c:v>
                </c:pt>
                <c:pt idx="187">
                  <c:v>2.8270699999999999E-2</c:v>
                </c:pt>
                <c:pt idx="188">
                  <c:v>2.6523999999999999E-2</c:v>
                </c:pt>
                <c:pt idx="189">
                  <c:v>2.48671E-2</c:v>
                </c:pt>
                <c:pt idx="190">
                  <c:v>2.3296600000000001E-2</c:v>
                </c:pt>
                <c:pt idx="191">
                  <c:v>2.18094E-2</c:v>
                </c:pt>
                <c:pt idx="192">
                  <c:v>2.0402099999999999E-2</c:v>
                </c:pt>
                <c:pt idx="193">
                  <c:v>1.9071600000000001E-2</c:v>
                </c:pt>
                <c:pt idx="194">
                  <c:v>1.7814799999999999E-2</c:v>
                </c:pt>
                <c:pt idx="195">
                  <c:v>1.6628500000000001E-2</c:v>
                </c:pt>
                <c:pt idx="196">
                  <c:v>1.5509800000000001E-2</c:v>
                </c:pt>
                <c:pt idx="197">
                  <c:v>1.44557E-2</c:v>
                </c:pt>
                <c:pt idx="198">
                  <c:v>1.34632E-2</c:v>
                </c:pt>
                <c:pt idx="199">
                  <c:v>1.25296E-2</c:v>
                </c:pt>
                <c:pt idx="200">
                  <c:v>1.16521E-2</c:v>
                </c:pt>
                <c:pt idx="201">
                  <c:v>1.0828000000000001E-2</c:v>
                </c:pt>
                <c:pt idx="202">
                  <c:v>1.00547E-2</c:v>
                </c:pt>
                <c:pt idx="203">
                  <c:v>9.3296899999999999E-3</c:v>
                </c:pt>
                <c:pt idx="204">
                  <c:v>8.6505000000000002E-3</c:v>
                </c:pt>
                <c:pt idx="205">
                  <c:v>8.0147699999999992E-3</c:v>
                </c:pt>
                <c:pt idx="206">
                  <c:v>7.4202199999999999E-3</c:v>
                </c:pt>
                <c:pt idx="207">
                  <c:v>6.86464E-3</c:v>
                </c:pt>
                <c:pt idx="208">
                  <c:v>6.3459099999999997E-3</c:v>
                </c:pt>
                <c:pt idx="209">
                  <c:v>5.8619800000000001E-3</c:v>
                </c:pt>
                <c:pt idx="210">
                  <c:v>5.4109099999999997E-3</c:v>
                </c:pt>
                <c:pt idx="211">
                  <c:v>4.9907900000000002E-3</c:v>
                </c:pt>
                <c:pt idx="212">
                  <c:v>4.5998499999999999E-3</c:v>
                </c:pt>
                <c:pt idx="213">
                  <c:v>4.2363499999999998E-3</c:v>
                </c:pt>
                <c:pt idx="214">
                  <c:v>3.8986400000000001E-3</c:v>
                </c:pt>
                <c:pt idx="215">
                  <c:v>3.5851500000000001E-3</c:v>
                </c:pt>
                <c:pt idx="216">
                  <c:v>3.2943999999999998E-3</c:v>
                </c:pt>
                <c:pt idx="217">
                  <c:v>3.0249500000000002E-3</c:v>
                </c:pt>
                <c:pt idx="218">
                  <c:v>2.7754400000000001E-3</c:v>
                </c:pt>
                <c:pt idx="219">
                  <c:v>2.5446000000000002E-3</c:v>
                </c:pt>
                <c:pt idx="220">
                  <c:v>2.3311999999999999E-3</c:v>
                </c:pt>
                <c:pt idx="221">
                  <c:v>2.1340899999999999E-3</c:v>
                </c:pt>
                <c:pt idx="222">
                  <c:v>1.95217E-3</c:v>
                </c:pt>
                <c:pt idx="223">
                  <c:v>1.7844099999999999E-3</c:v>
                </c:pt>
                <c:pt idx="224">
                  <c:v>1.62984E-3</c:v>
                </c:pt>
                <c:pt idx="225">
                  <c:v>1.4875400000000001E-3</c:v>
                </c:pt>
                <c:pt idx="226">
                  <c:v>1.3566299999999999E-3</c:v>
                </c:pt>
                <c:pt idx="227">
                  <c:v>1.23632E-3</c:v>
                </c:pt>
                <c:pt idx="228">
                  <c:v>1.12582E-3</c:v>
                </c:pt>
                <c:pt idx="229">
                  <c:v>1.0244200000000001E-3</c:v>
                </c:pt>
                <c:pt idx="230">
                  <c:v>9.3145599999999999E-4</c:v>
                </c:pt>
                <c:pt idx="231">
                  <c:v>8.4628700000000004E-4</c:v>
                </c:pt>
                <c:pt idx="232">
                  <c:v>7.6832400000000003E-4</c:v>
                </c:pt>
                <c:pt idx="233">
                  <c:v>6.9701799999999999E-4</c:v>
                </c:pt>
                <c:pt idx="234">
                  <c:v>6.3185100000000001E-4</c:v>
                </c:pt>
                <c:pt idx="235">
                  <c:v>5.7234600000000005E-4</c:v>
                </c:pt>
                <c:pt idx="236">
                  <c:v>5.1805199999999997E-4</c:v>
                </c:pt>
                <c:pt idx="237">
                  <c:v>4.6855600000000002E-4</c:v>
                </c:pt>
                <c:pt idx="238">
                  <c:v>4.2346799999999998E-4</c:v>
                </c:pt>
                <c:pt idx="239">
                  <c:v>3.8243100000000003E-4</c:v>
                </c:pt>
                <c:pt idx="240">
                  <c:v>3.4510999999999998E-4</c:v>
                </c:pt>
                <c:pt idx="241">
                  <c:v>3.1119600000000002E-4</c:v>
                </c:pt>
                <c:pt idx="242">
                  <c:v>2.8040299999999998E-4</c:v>
                </c:pt>
                <c:pt idx="243">
                  <c:v>2.5246699999999998E-4</c:v>
                </c:pt>
                <c:pt idx="244">
                  <c:v>2.2714299999999999E-4</c:v>
                </c:pt>
                <c:pt idx="245">
                  <c:v>2.04205E-4</c:v>
                </c:pt>
                <c:pt idx="246">
                  <c:v>1.8344499999999999E-4</c:v>
                </c:pt>
                <c:pt idx="247">
                  <c:v>1.64671E-4</c:v>
                </c:pt>
                <c:pt idx="248">
                  <c:v>1.47708E-4</c:v>
                </c:pt>
                <c:pt idx="249">
                  <c:v>1.32392E-4</c:v>
                </c:pt>
                <c:pt idx="250">
                  <c:v>1.18575E-4</c:v>
                </c:pt>
                <c:pt idx="251">
                  <c:v>1.06121E-4</c:v>
                </c:pt>
                <c:pt idx="252" formatCode="0.00E+00">
                  <c:v>9.4902700000000002E-5</c:v>
                </c:pt>
                <c:pt idx="253" formatCode="0.00E+00">
                  <c:v>8.4806899999999996E-5</c:v>
                </c:pt>
                <c:pt idx="254" formatCode="0.00E+00">
                  <c:v>7.5728299999999998E-5</c:v>
                </c:pt>
                <c:pt idx="255" formatCode="0.00E+00">
                  <c:v>6.75707E-5</c:v>
                </c:pt>
                <c:pt idx="256" formatCode="0.00E+00">
                  <c:v>6.02467E-5</c:v>
                </c:pt>
                <c:pt idx="257" formatCode="0.00E+00">
                  <c:v>5.36763E-5</c:v>
                </c:pt>
                <c:pt idx="258" formatCode="0.00E+00">
                  <c:v>4.7786600000000001E-5</c:v>
                </c:pt>
                <c:pt idx="259" formatCode="0.00E+00">
                  <c:v>4.2511300000000001E-5</c:v>
                </c:pt>
                <c:pt idx="260" formatCode="0.00E+00">
                  <c:v>3.7790100000000003E-5</c:v>
                </c:pt>
                <c:pt idx="261" formatCode="0.00E+00">
                  <c:v>3.3568000000000001E-5</c:v>
                </c:pt>
                <c:pt idx="262" formatCode="0.00E+00">
                  <c:v>2.9795399999999999E-5</c:v>
                </c:pt>
                <c:pt idx="263" formatCode="0.00E+00">
                  <c:v>2.6427E-5</c:v>
                </c:pt>
                <c:pt idx="264" formatCode="0.00E+00">
                  <c:v>2.3422E-5</c:v>
                </c:pt>
                <c:pt idx="265" formatCode="0.00E+00">
                  <c:v>2.0743100000000001E-5</c:v>
                </c:pt>
                <c:pt idx="266" formatCode="0.00E+00">
                  <c:v>1.8357000000000001E-5</c:v>
                </c:pt>
                <c:pt idx="267" formatCode="0.00E+00">
                  <c:v>1.6233199999999999E-5</c:v>
                </c:pt>
                <c:pt idx="268" formatCode="0.00E+00">
                  <c:v>1.4344399999999999E-5</c:v>
                </c:pt>
                <c:pt idx="269" formatCode="0.00E+00">
                  <c:v>1.2666E-5</c:v>
                </c:pt>
                <c:pt idx="270" formatCode="0.00E+00">
                  <c:v>1.11756E-5</c:v>
                </c:pt>
                <c:pt idx="271" formatCode="0.00E+00">
                  <c:v>9.8533299999999997E-6</c:v>
                </c:pt>
                <c:pt idx="272" formatCode="0.00E+00">
                  <c:v>8.6810300000000008E-6</c:v>
                </c:pt>
                <c:pt idx="273" formatCode="0.00E+00">
                  <c:v>7.6425199999999998E-6</c:v>
                </c:pt>
                <c:pt idx="274" formatCode="0.00E+00">
                  <c:v>6.7232700000000001E-6</c:v>
                </c:pt>
                <c:pt idx="275" formatCode="0.00E+00">
                  <c:v>5.9101999999999998E-6</c:v>
                </c:pt>
                <c:pt idx="276" formatCode="0.00E+00">
                  <c:v>5.1916100000000003E-6</c:v>
                </c:pt>
                <c:pt idx="277" formatCode="0.00E+00">
                  <c:v>4.5570200000000003E-6</c:v>
                </c:pt>
                <c:pt idx="278" formatCode="0.00E+00">
                  <c:v>3.9970400000000003E-6</c:v>
                </c:pt>
                <c:pt idx="279" formatCode="0.00E+00">
                  <c:v>3.5032799999999999E-6</c:v>
                </c:pt>
                <c:pt idx="280" formatCode="0.00E+00">
                  <c:v>3.0682499999999998E-6</c:v>
                </c:pt>
                <c:pt idx="281" formatCode="0.00E+00">
                  <c:v>2.6852499999999998E-6</c:v>
                </c:pt>
                <c:pt idx="282" formatCode="0.00E+00">
                  <c:v>2.3483099999999999E-6</c:v>
                </c:pt>
                <c:pt idx="283" formatCode="0.00E+00">
                  <c:v>2.0521300000000002E-6</c:v>
                </c:pt>
                <c:pt idx="284" formatCode="0.00E+00">
                  <c:v>1.7919500000000001E-6</c:v>
                </c:pt>
                <c:pt idx="285" formatCode="0.00E+00">
                  <c:v>1.56357E-6</c:v>
                </c:pt>
                <c:pt idx="286" formatCode="0.00E+00">
                  <c:v>1.3632299999999999E-6</c:v>
                </c:pt>
                <c:pt idx="287" formatCode="0.00E+00">
                  <c:v>1.18759E-6</c:v>
                </c:pt>
                <c:pt idx="288" formatCode="0.00E+00">
                  <c:v>1.0336599999999999E-6</c:v>
                </c:pt>
                <c:pt idx="289" formatCode="0.00E+00">
                  <c:v>8.9878300000000004E-7</c:v>
                </c:pt>
                <c:pt idx="290" formatCode="0.00E+00">
                  <c:v>7.8056099999999997E-7</c:v>
                </c:pt>
                <c:pt idx="291" formatCode="0.00E+00">
                  <c:v>6.7681500000000002E-7</c:v>
                </c:pt>
                <c:pt idx="292" formatCode="0.00E+00">
                  <c:v>5.8553300000000001E-7</c:v>
                </c:pt>
                <c:pt idx="293" formatCode="0.00E+00">
                  <c:v>5.0479300000000004E-7</c:v>
                </c:pt>
                <c:pt idx="294" formatCode="0.00E+00">
                  <c:v>4.3267399999999997E-7</c:v>
                </c:pt>
                <c:pt idx="295" formatCode="0.00E+00">
                  <c:v>3.6710600000000001E-7</c:v>
                </c:pt>
                <c:pt idx="296" formatCode="0.00E+00">
                  <c:v>3.0563200000000002E-7</c:v>
                </c:pt>
                <c:pt idx="297" formatCode="0.00E+00">
                  <c:v>2.4498200000000002E-7</c:v>
                </c:pt>
                <c:pt idx="298" formatCode="0.00E+00">
                  <c:v>1.80279E-7</c:v>
                </c:pt>
                <c:pt idx="299" formatCode="0.00E+00">
                  <c:v>1.0345300000000001E-7</c:v>
                </c:pt>
                <c:pt idx="300" formatCode="0.00E+00">
                  <c:v>2.9134800000000002E-8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64-42BB-98B7-93C24ADC2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7343"/>
        <c:axId val="1746895679"/>
      </c:scatterChart>
      <c:valAx>
        <c:axId val="174689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5679"/>
        <c:crosses val="autoZero"/>
        <c:crossBetween val="midCat"/>
      </c:valAx>
      <c:valAx>
        <c:axId val="174689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7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12</xdr:row>
      <xdr:rowOff>114300</xdr:rowOff>
    </xdr:from>
    <xdr:to>
      <xdr:col>14</xdr:col>
      <xdr:colOff>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1"/>
  <sheetViews>
    <sheetView tabSelected="1" workbookViewId="0">
      <selection activeCell="H2" sqref="H2"/>
    </sheetView>
  </sheetViews>
  <sheetFormatPr defaultRowHeight="15" x14ac:dyDescent="0.25"/>
  <cols>
    <col min="1" max="1" width="17.7109375" customWidth="1"/>
    <col min="2" max="5" width="12.140625" customWidth="1"/>
    <col min="6" max="6" width="24.42578125" customWidth="1"/>
  </cols>
  <sheetData>
    <row r="1" spans="1:5" x14ac:dyDescent="0.25">
      <c r="A1">
        <v>0</v>
      </c>
      <c r="B1">
        <v>0.99457499999999999</v>
      </c>
      <c r="C1">
        <v>0.99837399999999998</v>
      </c>
      <c r="D1">
        <v>0.99944699999999997</v>
      </c>
      <c r="E1">
        <v>0.99983500000000003</v>
      </c>
    </row>
    <row r="2" spans="1:5" x14ac:dyDescent="0.25">
      <c r="A2">
        <v>0.1</v>
      </c>
      <c r="B2">
        <v>0.96613000000000004</v>
      </c>
      <c r="C2">
        <v>0.98937600000000003</v>
      </c>
      <c r="D2">
        <v>0.99622599999999994</v>
      </c>
      <c r="E2">
        <v>0.99876399999999999</v>
      </c>
    </row>
    <row r="3" spans="1:5" x14ac:dyDescent="0.25">
      <c r="A3">
        <v>0.2</v>
      </c>
      <c r="B3">
        <v>0.93247400000000003</v>
      </c>
      <c r="C3">
        <v>0.97796499999999997</v>
      </c>
      <c r="D3">
        <v>0.99190500000000004</v>
      </c>
      <c r="E3">
        <v>0.99717100000000003</v>
      </c>
    </row>
    <row r="4" spans="1:5" x14ac:dyDescent="0.25">
      <c r="A4">
        <v>0.3</v>
      </c>
      <c r="B4">
        <v>0.899204</v>
      </c>
      <c r="C4">
        <v>0.96597900000000003</v>
      </c>
      <c r="D4">
        <v>0.98719199999999996</v>
      </c>
      <c r="E4">
        <v>0.99531199999999997</v>
      </c>
    </row>
    <row r="5" spans="1:5" x14ac:dyDescent="0.25">
      <c r="A5">
        <v>0.4</v>
      </c>
      <c r="B5">
        <v>0.86644500000000002</v>
      </c>
      <c r="C5">
        <v>0.95356799999999997</v>
      </c>
      <c r="D5">
        <v>0.98220200000000002</v>
      </c>
      <c r="E5">
        <v>0.99327100000000002</v>
      </c>
    </row>
    <row r="6" spans="1:5" x14ac:dyDescent="0.25">
      <c r="A6">
        <v>0.5</v>
      </c>
      <c r="B6">
        <v>0.83427700000000005</v>
      </c>
      <c r="C6">
        <v>0.94082900000000003</v>
      </c>
      <c r="D6">
        <v>0.97701099999999996</v>
      </c>
      <c r="E6">
        <v>0.99111099999999996</v>
      </c>
    </row>
    <row r="7" spans="1:5" x14ac:dyDescent="0.25">
      <c r="A7">
        <v>0.6</v>
      </c>
      <c r="B7">
        <v>0.80274999999999996</v>
      </c>
      <c r="C7">
        <v>0.92782200000000004</v>
      </c>
      <c r="D7">
        <v>0.97166799999999998</v>
      </c>
      <c r="E7">
        <v>0.98887400000000003</v>
      </c>
    </row>
    <row r="8" spans="1:5" x14ac:dyDescent="0.25">
      <c r="A8">
        <v>0.7</v>
      </c>
      <c r="B8">
        <v>0.77189399999999997</v>
      </c>
      <c r="C8">
        <v>0.91458300000000003</v>
      </c>
      <c r="D8">
        <v>0.96619699999999997</v>
      </c>
      <c r="E8">
        <v>0.98658999999999997</v>
      </c>
    </row>
    <row r="9" spans="1:5" x14ac:dyDescent="0.25">
      <c r="A9">
        <v>0.8</v>
      </c>
      <c r="B9">
        <v>0.74172800000000005</v>
      </c>
      <c r="C9">
        <v>0.90113299999999996</v>
      </c>
      <c r="D9">
        <v>0.960615</v>
      </c>
      <c r="E9">
        <v>0.98427500000000001</v>
      </c>
    </row>
    <row r="10" spans="1:5" x14ac:dyDescent="0.25">
      <c r="A10">
        <v>0.9</v>
      </c>
      <c r="B10">
        <v>0.71226599999999995</v>
      </c>
      <c r="C10">
        <v>0.88748700000000003</v>
      </c>
      <c r="D10">
        <v>0.95492500000000002</v>
      </c>
      <c r="E10">
        <v>0.98194099999999995</v>
      </c>
    </row>
    <row r="11" spans="1:5" x14ac:dyDescent="0.25">
      <c r="A11">
        <v>1</v>
      </c>
      <c r="B11">
        <v>0.68351499999999998</v>
      </c>
      <c r="C11">
        <v>0.87365499999999996</v>
      </c>
      <c r="D11">
        <v>0.949129</v>
      </c>
      <c r="E11">
        <v>0.97959399999999996</v>
      </c>
    </row>
    <row r="12" spans="1:5" x14ac:dyDescent="0.25">
      <c r="A12">
        <v>1.1000000000000001</v>
      </c>
      <c r="B12">
        <v>0.65548099999999998</v>
      </c>
      <c r="C12">
        <v>0.85964600000000002</v>
      </c>
      <c r="D12">
        <v>0.94322700000000004</v>
      </c>
      <c r="E12">
        <v>0.97723800000000005</v>
      </c>
    </row>
    <row r="13" spans="1:5" x14ac:dyDescent="0.25">
      <c r="A13">
        <v>1.2</v>
      </c>
      <c r="B13">
        <v>0.62816700000000003</v>
      </c>
      <c r="C13">
        <v>0.84546699999999997</v>
      </c>
      <c r="D13">
        <v>0.93721399999999999</v>
      </c>
      <c r="E13">
        <v>0.97487500000000005</v>
      </c>
    </row>
    <row r="14" spans="1:5" x14ac:dyDescent="0.25">
      <c r="A14">
        <v>1.3</v>
      </c>
      <c r="B14">
        <v>0.60157700000000003</v>
      </c>
      <c r="C14">
        <v>0.831125</v>
      </c>
      <c r="D14">
        <v>0.931087</v>
      </c>
      <c r="E14">
        <v>0.97250499999999995</v>
      </c>
    </row>
    <row r="15" spans="1:5" x14ac:dyDescent="0.25">
      <c r="A15">
        <v>1.4</v>
      </c>
      <c r="B15">
        <v>0.575712</v>
      </c>
      <c r="C15">
        <v>0.81662800000000002</v>
      </c>
      <c r="D15">
        <v>0.92484200000000005</v>
      </c>
      <c r="E15">
        <v>0.97012900000000002</v>
      </c>
    </row>
    <row r="16" spans="1:5" x14ac:dyDescent="0.25">
      <c r="A16">
        <v>1.5</v>
      </c>
      <c r="B16">
        <v>0.55057199999999995</v>
      </c>
      <c r="C16">
        <v>0.80198400000000003</v>
      </c>
      <c r="D16">
        <v>0.91847400000000001</v>
      </c>
      <c r="E16">
        <v>0.96774800000000005</v>
      </c>
    </row>
    <row r="17" spans="1:5" x14ac:dyDescent="0.25">
      <c r="A17">
        <v>1.6</v>
      </c>
      <c r="B17">
        <v>0.52615599999999996</v>
      </c>
      <c r="C17">
        <v>0.78720299999999999</v>
      </c>
      <c r="D17">
        <v>0.91197899999999998</v>
      </c>
      <c r="E17">
        <v>0.96536100000000002</v>
      </c>
    </row>
    <row r="18" spans="1:5" x14ac:dyDescent="0.25">
      <c r="A18">
        <v>1.7</v>
      </c>
      <c r="B18">
        <v>0.50246500000000005</v>
      </c>
      <c r="C18">
        <v>0.77229300000000001</v>
      </c>
      <c r="D18">
        <v>0.90535200000000005</v>
      </c>
      <c r="E18">
        <v>0.96296700000000002</v>
      </c>
    </row>
    <row r="19" spans="1:5" x14ac:dyDescent="0.25">
      <c r="A19">
        <v>1.8</v>
      </c>
      <c r="B19">
        <v>0.479495</v>
      </c>
      <c r="C19">
        <v>0.75726300000000002</v>
      </c>
      <c r="D19">
        <v>0.89858899999999997</v>
      </c>
      <c r="E19">
        <v>0.960565</v>
      </c>
    </row>
    <row r="20" spans="1:5" x14ac:dyDescent="0.25">
      <c r="A20">
        <v>1.9</v>
      </c>
      <c r="B20">
        <v>0.45724300000000001</v>
      </c>
      <c r="C20">
        <v>0.74212599999999995</v>
      </c>
      <c r="D20">
        <v>0.89168599999999998</v>
      </c>
      <c r="E20">
        <v>0.95815700000000004</v>
      </c>
    </row>
    <row r="21" spans="1:5" x14ac:dyDescent="0.25">
      <c r="A21">
        <v>2</v>
      </c>
      <c r="B21">
        <v>0.43570500000000001</v>
      </c>
      <c r="C21">
        <v>0.72689099999999995</v>
      </c>
      <c r="D21">
        <v>0.88463899999999995</v>
      </c>
      <c r="E21">
        <v>0.95574000000000003</v>
      </c>
    </row>
    <row r="22" spans="1:5" x14ac:dyDescent="0.25">
      <c r="A22">
        <v>2.1</v>
      </c>
      <c r="B22">
        <v>0.41487600000000002</v>
      </c>
      <c r="C22">
        <v>0.71157099999999995</v>
      </c>
      <c r="D22">
        <v>0.87744299999999997</v>
      </c>
      <c r="E22">
        <v>0.95331399999999999</v>
      </c>
    </row>
    <row r="23" spans="1:5" x14ac:dyDescent="0.25">
      <c r="A23">
        <v>2.2000000000000002</v>
      </c>
      <c r="B23">
        <v>0.39474999999999999</v>
      </c>
      <c r="C23">
        <v>0.69617799999999996</v>
      </c>
      <c r="D23">
        <v>0.87009499999999995</v>
      </c>
      <c r="E23">
        <v>0.950878</v>
      </c>
    </row>
    <row r="24" spans="1:5" x14ac:dyDescent="0.25">
      <c r="A24">
        <v>2.2999999999999998</v>
      </c>
      <c r="B24">
        <v>0.37532100000000002</v>
      </c>
      <c r="C24">
        <v>0.68072299999999997</v>
      </c>
      <c r="D24">
        <v>0.86259300000000005</v>
      </c>
      <c r="E24">
        <v>0.94843100000000002</v>
      </c>
    </row>
    <row r="25" spans="1:5" x14ac:dyDescent="0.25">
      <c r="A25">
        <v>2.4</v>
      </c>
      <c r="B25">
        <v>0.35658099999999998</v>
      </c>
      <c r="C25">
        <v>0.66522099999999995</v>
      </c>
      <c r="D25">
        <v>0.85493200000000003</v>
      </c>
      <c r="E25">
        <v>0.94597299999999995</v>
      </c>
    </row>
    <row r="26" spans="1:5" x14ac:dyDescent="0.25">
      <c r="A26">
        <v>2.5</v>
      </c>
      <c r="B26">
        <v>0.33852199999999999</v>
      </c>
      <c r="C26">
        <v>0.64968400000000004</v>
      </c>
      <c r="D26">
        <v>0.84711099999999995</v>
      </c>
      <c r="E26">
        <v>0.94350299999999998</v>
      </c>
    </row>
    <row r="27" spans="1:5" x14ac:dyDescent="0.25">
      <c r="A27">
        <v>2.6</v>
      </c>
      <c r="B27">
        <v>0.32113399999999998</v>
      </c>
      <c r="C27">
        <v>0.63412599999999997</v>
      </c>
      <c r="D27">
        <v>0.83912699999999996</v>
      </c>
      <c r="E27">
        <v>0.94101999999999997</v>
      </c>
    </row>
    <row r="28" spans="1:5" x14ac:dyDescent="0.25">
      <c r="A28">
        <v>2.7</v>
      </c>
      <c r="B28">
        <v>0.30440800000000001</v>
      </c>
      <c r="C28">
        <v>0.61856199999999995</v>
      </c>
      <c r="D28">
        <v>0.83097799999999999</v>
      </c>
      <c r="E28">
        <v>0.938523</v>
      </c>
    </row>
    <row r="29" spans="1:5" x14ac:dyDescent="0.25">
      <c r="A29">
        <v>2.8</v>
      </c>
      <c r="B29">
        <v>0.28833300000000001</v>
      </c>
      <c r="C29">
        <v>0.60300399999999998</v>
      </c>
      <c r="D29">
        <v>0.822662</v>
      </c>
      <c r="E29">
        <v>0.93601100000000004</v>
      </c>
    </row>
    <row r="30" spans="1:5" x14ac:dyDescent="0.25">
      <c r="A30">
        <v>2.9</v>
      </c>
      <c r="B30">
        <v>0.272897</v>
      </c>
      <c r="C30">
        <v>0.58746699999999996</v>
      </c>
      <c r="D30">
        <v>0.81417899999999999</v>
      </c>
      <c r="E30">
        <v>0.93348299999999995</v>
      </c>
    </row>
    <row r="31" spans="1:5" x14ac:dyDescent="0.25">
      <c r="A31">
        <v>3</v>
      </c>
      <c r="B31">
        <v>0.25808900000000001</v>
      </c>
      <c r="C31">
        <v>0.57196499999999995</v>
      </c>
      <c r="D31">
        <v>0.80552599999999996</v>
      </c>
      <c r="E31">
        <v>0.93093800000000004</v>
      </c>
    </row>
    <row r="32" spans="1:5" x14ac:dyDescent="0.25">
      <c r="A32">
        <v>3.1</v>
      </c>
      <c r="B32">
        <v>0.243896</v>
      </c>
      <c r="C32">
        <v>0.55651399999999995</v>
      </c>
      <c r="D32">
        <v>0.796705</v>
      </c>
      <c r="E32">
        <v>0.92837499999999995</v>
      </c>
    </row>
    <row r="33" spans="1:5" x14ac:dyDescent="0.25">
      <c r="A33">
        <v>3.2</v>
      </c>
      <c r="B33">
        <v>0.23030500000000001</v>
      </c>
      <c r="C33">
        <v>0.541126</v>
      </c>
      <c r="D33">
        <v>0.78771400000000003</v>
      </c>
      <c r="E33">
        <v>0.92579199999999995</v>
      </c>
    </row>
    <row r="34" spans="1:5" x14ac:dyDescent="0.25">
      <c r="A34">
        <v>3.3</v>
      </c>
      <c r="B34">
        <v>0.217302</v>
      </c>
      <c r="C34">
        <v>0.52581699999999998</v>
      </c>
      <c r="D34">
        <v>0.77855399999999997</v>
      </c>
      <c r="E34">
        <v>0.92318900000000004</v>
      </c>
    </row>
    <row r="35" spans="1:5" x14ac:dyDescent="0.25">
      <c r="A35">
        <v>3.4</v>
      </c>
      <c r="B35">
        <v>0.204874</v>
      </c>
      <c r="C35">
        <v>0.51060000000000005</v>
      </c>
      <c r="D35">
        <v>0.76922699999999999</v>
      </c>
      <c r="E35">
        <v>0.92056499999999997</v>
      </c>
    </row>
    <row r="36" spans="1:5" x14ac:dyDescent="0.25">
      <c r="A36">
        <v>3.5</v>
      </c>
      <c r="B36">
        <v>0.19300600000000001</v>
      </c>
      <c r="C36">
        <v>0.49548900000000001</v>
      </c>
      <c r="D36">
        <v>0.75973299999999999</v>
      </c>
      <c r="E36">
        <v>0.91791800000000001</v>
      </c>
    </row>
    <row r="37" spans="1:5" x14ac:dyDescent="0.25">
      <c r="A37">
        <v>3.6</v>
      </c>
      <c r="B37">
        <v>0.18168300000000001</v>
      </c>
      <c r="C37">
        <v>0.48049900000000001</v>
      </c>
      <c r="D37">
        <v>0.75007400000000002</v>
      </c>
      <c r="E37">
        <v>0.91524700000000003</v>
      </c>
    </row>
    <row r="38" spans="1:5" x14ac:dyDescent="0.25">
      <c r="A38">
        <v>3.7</v>
      </c>
      <c r="B38">
        <v>0.17088999999999999</v>
      </c>
      <c r="C38">
        <v>0.465642</v>
      </c>
      <c r="D38">
        <v>0.74025200000000002</v>
      </c>
      <c r="E38">
        <v>0.912551</v>
      </c>
    </row>
    <row r="39" spans="1:5" x14ac:dyDescent="0.25">
      <c r="A39">
        <v>3.8</v>
      </c>
      <c r="B39">
        <v>0.160612</v>
      </c>
      <c r="C39">
        <v>0.45093100000000003</v>
      </c>
      <c r="D39">
        <v>0.730271</v>
      </c>
      <c r="E39">
        <v>0.90982799999999997</v>
      </c>
    </row>
    <row r="40" spans="1:5" x14ac:dyDescent="0.25">
      <c r="A40">
        <v>3.9</v>
      </c>
      <c r="B40">
        <v>0.15083299999999999</v>
      </c>
      <c r="C40">
        <v>0.43637999999999999</v>
      </c>
      <c r="D40">
        <v>0.72013300000000002</v>
      </c>
      <c r="E40">
        <v>0.90707700000000002</v>
      </c>
    </row>
    <row r="41" spans="1:5" x14ac:dyDescent="0.25">
      <c r="A41">
        <v>4</v>
      </c>
      <c r="B41">
        <v>0.141538</v>
      </c>
      <c r="C41">
        <v>0.42199999999999999</v>
      </c>
      <c r="D41">
        <v>0.70984199999999997</v>
      </c>
      <c r="E41">
        <v>0.90429599999999999</v>
      </c>
    </row>
    <row r="42" spans="1:5" x14ac:dyDescent="0.25">
      <c r="A42">
        <v>4.0999999999999996</v>
      </c>
      <c r="B42">
        <v>0.132711</v>
      </c>
      <c r="C42">
        <v>0.407804</v>
      </c>
      <c r="D42">
        <v>0.699403</v>
      </c>
      <c r="E42">
        <v>0.90148399999999995</v>
      </c>
    </row>
    <row r="43" spans="1:5" x14ac:dyDescent="0.25">
      <c r="A43">
        <v>4.2</v>
      </c>
      <c r="B43">
        <v>0.124336</v>
      </c>
      <c r="C43">
        <v>0.39380399999999999</v>
      </c>
      <c r="D43">
        <v>0.68881899999999996</v>
      </c>
      <c r="E43">
        <v>0.89863999999999999</v>
      </c>
    </row>
    <row r="44" spans="1:5" x14ac:dyDescent="0.25">
      <c r="A44">
        <v>4.3</v>
      </c>
      <c r="B44">
        <v>0.116398</v>
      </c>
      <c r="C44">
        <v>0.38000899999999999</v>
      </c>
      <c r="D44">
        <v>0.67809600000000003</v>
      </c>
      <c r="E44">
        <v>0.89576100000000003</v>
      </c>
    </row>
    <row r="45" spans="1:5" x14ac:dyDescent="0.25">
      <c r="A45">
        <v>4.4000000000000004</v>
      </c>
      <c r="B45">
        <v>0.10888</v>
      </c>
      <c r="C45">
        <v>0.36643100000000001</v>
      </c>
      <c r="D45">
        <v>0.66724000000000006</v>
      </c>
      <c r="E45">
        <v>0.89284699999999995</v>
      </c>
    </row>
    <row r="46" spans="1:5" x14ac:dyDescent="0.25">
      <c r="A46">
        <v>4.5</v>
      </c>
      <c r="B46">
        <v>0.101767</v>
      </c>
      <c r="C46">
        <v>0.35307899999999998</v>
      </c>
      <c r="D46">
        <v>0.65625500000000003</v>
      </c>
      <c r="E46">
        <v>0.88989600000000002</v>
      </c>
    </row>
    <row r="47" spans="1:5" x14ac:dyDescent="0.25">
      <c r="A47">
        <v>4.5999999999999996</v>
      </c>
      <c r="B47">
        <v>9.5043100000000005E-2</v>
      </c>
      <c r="C47">
        <v>0.33996199999999999</v>
      </c>
      <c r="D47">
        <v>0.64515</v>
      </c>
      <c r="E47">
        <v>0.88690500000000005</v>
      </c>
    </row>
    <row r="48" spans="1:5" x14ac:dyDescent="0.25">
      <c r="A48">
        <v>4.7</v>
      </c>
      <c r="B48">
        <v>8.8693300000000003E-2</v>
      </c>
      <c r="C48">
        <v>0.32708999999999999</v>
      </c>
      <c r="D48">
        <v>0.63392999999999999</v>
      </c>
      <c r="E48">
        <v>0.88387300000000002</v>
      </c>
    </row>
    <row r="49" spans="1:5" x14ac:dyDescent="0.25">
      <c r="A49">
        <v>4.8</v>
      </c>
      <c r="B49">
        <v>8.2701999999999998E-2</v>
      </c>
      <c r="C49">
        <v>0.31447000000000003</v>
      </c>
      <c r="D49">
        <v>0.62260300000000002</v>
      </c>
      <c r="E49">
        <v>0.880799</v>
      </c>
    </row>
    <row r="50" spans="1:5" x14ac:dyDescent="0.25">
      <c r="A50">
        <v>4.9000000000000004</v>
      </c>
      <c r="B50">
        <v>7.7054300000000006E-2</v>
      </c>
      <c r="C50">
        <v>0.30210999999999999</v>
      </c>
      <c r="D50">
        <v>0.61117600000000005</v>
      </c>
      <c r="E50">
        <v>0.87768000000000002</v>
      </c>
    </row>
    <row r="51" spans="1:5" x14ac:dyDescent="0.25">
      <c r="A51">
        <v>5</v>
      </c>
      <c r="B51">
        <v>7.1735300000000002E-2</v>
      </c>
      <c r="C51">
        <v>0.290016</v>
      </c>
      <c r="D51">
        <v>0.599657</v>
      </c>
      <c r="E51">
        <v>0.87451400000000001</v>
      </c>
    </row>
    <row r="52" spans="1:5" x14ac:dyDescent="0.25">
      <c r="A52">
        <v>5.0999999999999996</v>
      </c>
      <c r="B52">
        <v>6.6730600000000001E-2</v>
      </c>
      <c r="C52">
        <v>0.278194</v>
      </c>
      <c r="D52">
        <v>0.58805499999999999</v>
      </c>
      <c r="E52">
        <v>0.87130099999999999</v>
      </c>
    </row>
    <row r="53" spans="1:5" x14ac:dyDescent="0.25">
      <c r="A53">
        <v>5.2</v>
      </c>
      <c r="B53">
        <v>6.2025799999999999E-2</v>
      </c>
      <c r="C53">
        <v>0.26665</v>
      </c>
      <c r="D53">
        <v>0.57637899999999997</v>
      </c>
      <c r="E53">
        <v>0.86803699999999995</v>
      </c>
    </row>
    <row r="54" spans="1:5" x14ac:dyDescent="0.25">
      <c r="A54">
        <v>5.3</v>
      </c>
      <c r="B54">
        <v>5.7607100000000001E-2</v>
      </c>
      <c r="C54">
        <v>0.25538899999999998</v>
      </c>
      <c r="D54">
        <v>0.56463600000000003</v>
      </c>
      <c r="E54">
        <v>0.86472000000000004</v>
      </c>
    </row>
    <row r="55" spans="1:5" x14ac:dyDescent="0.25">
      <c r="A55">
        <v>5.4</v>
      </c>
      <c r="B55">
        <v>5.3460800000000003E-2</v>
      </c>
      <c r="C55">
        <v>0.24441399999999999</v>
      </c>
      <c r="D55">
        <v>0.55283700000000002</v>
      </c>
      <c r="E55">
        <v>0.86134900000000003</v>
      </c>
    </row>
    <row r="56" spans="1:5" x14ac:dyDescent="0.25">
      <c r="A56">
        <v>5.5</v>
      </c>
      <c r="B56">
        <v>4.9573699999999998E-2</v>
      </c>
      <c r="C56">
        <v>0.23372899999999999</v>
      </c>
      <c r="D56">
        <v>0.54098999999999997</v>
      </c>
      <c r="E56">
        <v>0.85792199999999996</v>
      </c>
    </row>
    <row r="57" spans="1:5" x14ac:dyDescent="0.25">
      <c r="A57">
        <v>5.6</v>
      </c>
      <c r="B57" s="1">
        <v>4.5932800000000003E-2</v>
      </c>
      <c r="C57">
        <v>0.22333700000000001</v>
      </c>
      <c r="D57">
        <v>0.52910599999999997</v>
      </c>
      <c r="E57">
        <v>0.85443599999999997</v>
      </c>
    </row>
    <row r="58" spans="1:5" x14ac:dyDescent="0.25">
      <c r="A58">
        <v>5.7</v>
      </c>
      <c r="B58" s="1">
        <v>4.2525800000000002E-2</v>
      </c>
      <c r="C58">
        <v>0.21323900000000001</v>
      </c>
      <c r="D58">
        <v>0.51719400000000004</v>
      </c>
      <c r="E58">
        <v>0.85088900000000001</v>
      </c>
    </row>
    <row r="59" spans="1:5" x14ac:dyDescent="0.25">
      <c r="A59">
        <v>5.8</v>
      </c>
      <c r="B59" s="1">
        <v>3.9340399999999998E-2</v>
      </c>
      <c r="C59">
        <v>0.20343800000000001</v>
      </c>
      <c r="D59">
        <v>0.50526400000000005</v>
      </c>
      <c r="E59">
        <v>0.847279</v>
      </c>
    </row>
    <row r="60" spans="1:5" x14ac:dyDescent="0.25">
      <c r="A60">
        <v>5.9</v>
      </c>
      <c r="B60" s="1">
        <v>3.6364899999999999E-2</v>
      </c>
      <c r="C60">
        <v>0.193934</v>
      </c>
      <c r="D60">
        <v>0.49332700000000002</v>
      </c>
      <c r="E60">
        <v>0.84360400000000002</v>
      </c>
    </row>
    <row r="61" spans="1:5" x14ac:dyDescent="0.25">
      <c r="A61">
        <v>6</v>
      </c>
      <c r="B61" s="1">
        <v>3.3588E-2</v>
      </c>
      <c r="C61">
        <v>0.184726</v>
      </c>
      <c r="D61">
        <v>0.48139199999999999</v>
      </c>
      <c r="E61">
        <v>0.839862</v>
      </c>
    </row>
    <row r="62" spans="1:5" x14ac:dyDescent="0.25">
      <c r="A62">
        <v>6.1</v>
      </c>
      <c r="B62" s="1">
        <v>3.09988E-2</v>
      </c>
      <c r="C62">
        <v>0.175816</v>
      </c>
      <c r="D62">
        <v>0.46947</v>
      </c>
      <c r="E62">
        <v>0.83604999999999996</v>
      </c>
    </row>
    <row r="63" spans="1:5" x14ac:dyDescent="0.25">
      <c r="A63">
        <v>6.2</v>
      </c>
      <c r="B63" s="1">
        <v>2.85867E-2</v>
      </c>
      <c r="C63">
        <v>0.16720199999999999</v>
      </c>
      <c r="D63">
        <v>0.45757100000000001</v>
      </c>
      <c r="E63">
        <v>0.83216599999999996</v>
      </c>
    </row>
    <row r="64" spans="1:5" x14ac:dyDescent="0.25">
      <c r="A64">
        <v>6.3</v>
      </c>
      <c r="B64" s="1">
        <v>2.63416E-2</v>
      </c>
      <c r="C64">
        <v>0.15888099999999999</v>
      </c>
      <c r="D64">
        <v>0.44570500000000002</v>
      </c>
      <c r="E64">
        <v>0.82820700000000003</v>
      </c>
    </row>
    <row r="65" spans="1:5" x14ac:dyDescent="0.25">
      <c r="A65">
        <v>6.4</v>
      </c>
      <c r="B65" s="1">
        <v>2.4253899999999998E-2</v>
      </c>
      <c r="C65">
        <v>0.15085299999999999</v>
      </c>
      <c r="D65">
        <v>0.43388399999999999</v>
      </c>
      <c r="E65">
        <v>0.82417300000000004</v>
      </c>
    </row>
    <row r="66" spans="1:5" x14ac:dyDescent="0.25">
      <c r="A66">
        <v>6.5</v>
      </c>
      <c r="B66" s="1">
        <v>2.2314199999999999E-2</v>
      </c>
      <c r="C66">
        <v>0.14311499999999999</v>
      </c>
      <c r="D66">
        <v>0.42211599999999999</v>
      </c>
      <c r="E66">
        <v>0.82005899999999998</v>
      </c>
    </row>
    <row r="67" spans="1:5" x14ac:dyDescent="0.25">
      <c r="A67">
        <v>6.6</v>
      </c>
      <c r="B67" s="1">
        <v>2.05136E-2</v>
      </c>
      <c r="C67">
        <v>0.13566400000000001</v>
      </c>
      <c r="D67">
        <v>0.41041299999999997</v>
      </c>
      <c r="E67">
        <v>0.81586400000000003</v>
      </c>
    </row>
    <row r="68" spans="1:5" x14ac:dyDescent="0.25">
      <c r="A68">
        <v>6.7</v>
      </c>
      <c r="B68" s="1">
        <v>1.8843599999999999E-2</v>
      </c>
      <c r="C68">
        <v>0.128495</v>
      </c>
      <c r="D68">
        <v>0.398783</v>
      </c>
      <c r="E68">
        <v>0.81158600000000003</v>
      </c>
    </row>
    <row r="69" spans="1:5" x14ac:dyDescent="0.25">
      <c r="A69">
        <v>6.8</v>
      </c>
      <c r="B69" s="1">
        <v>1.7296099999999998E-2</v>
      </c>
      <c r="C69">
        <v>0.12160600000000001</v>
      </c>
      <c r="D69">
        <v>0.38723800000000003</v>
      </c>
      <c r="E69">
        <v>0.807222</v>
      </c>
    </row>
    <row r="70" spans="1:5" x14ac:dyDescent="0.25">
      <c r="A70">
        <v>6.9</v>
      </c>
      <c r="B70" s="1">
        <v>1.58634E-2</v>
      </c>
      <c r="C70">
        <v>0.114992</v>
      </c>
      <c r="D70">
        <v>0.37578699999999998</v>
      </c>
      <c r="E70">
        <v>0.80277100000000001</v>
      </c>
    </row>
    <row r="71" spans="1:5" x14ac:dyDescent="0.25">
      <c r="A71">
        <v>7</v>
      </c>
      <c r="B71" s="1">
        <v>1.45381E-2</v>
      </c>
      <c r="C71">
        <v>0.10864799999999999</v>
      </c>
      <c r="D71">
        <v>0.36443900000000001</v>
      </c>
      <c r="E71">
        <v>0.79822899999999997</v>
      </c>
    </row>
    <row r="72" spans="1:5" x14ac:dyDescent="0.25">
      <c r="A72">
        <v>7.1</v>
      </c>
      <c r="B72" s="1">
        <v>1.3313200000000001E-2</v>
      </c>
      <c r="C72">
        <v>0.10256999999999999</v>
      </c>
      <c r="D72">
        <v>0.35320299999999999</v>
      </c>
      <c r="E72">
        <v>0.79359500000000005</v>
      </c>
    </row>
    <row r="73" spans="1:5" x14ac:dyDescent="0.25">
      <c r="A73">
        <v>7.2</v>
      </c>
      <c r="B73" s="1">
        <v>1.2182200000000001E-2</v>
      </c>
      <c r="C73">
        <v>9.6751599999999993E-2</v>
      </c>
      <c r="D73">
        <v>0.34208899999999998</v>
      </c>
      <c r="E73">
        <v>0.78886599999999996</v>
      </c>
    </row>
    <row r="74" spans="1:5" x14ac:dyDescent="0.25">
      <c r="A74">
        <v>7.3</v>
      </c>
      <c r="B74" s="1">
        <v>1.11386E-2</v>
      </c>
      <c r="C74">
        <v>9.1187599999999994E-2</v>
      </c>
      <c r="D74">
        <v>0.33110499999999998</v>
      </c>
      <c r="E74">
        <v>0.78403999999999996</v>
      </c>
    </row>
    <row r="75" spans="1:5" x14ac:dyDescent="0.25">
      <c r="A75">
        <v>7.4</v>
      </c>
      <c r="B75" s="1">
        <v>1.01767E-2</v>
      </c>
      <c r="C75">
        <v>8.5872100000000007E-2</v>
      </c>
      <c r="D75">
        <v>0.32025999999999999</v>
      </c>
      <c r="E75">
        <v>0.77911600000000003</v>
      </c>
    </row>
    <row r="76" spans="1:5" x14ac:dyDescent="0.25">
      <c r="A76">
        <v>7.5</v>
      </c>
      <c r="B76" s="1">
        <v>9.2907000000000007E-3</v>
      </c>
      <c r="C76">
        <v>8.0799099999999999E-2</v>
      </c>
      <c r="D76">
        <v>0.309562</v>
      </c>
      <c r="E76">
        <v>0.77409099999999997</v>
      </c>
    </row>
    <row r="77" spans="1:5" x14ac:dyDescent="0.25">
      <c r="A77">
        <v>7.6</v>
      </c>
      <c r="B77" s="1">
        <v>8.4753699999999994E-3</v>
      </c>
      <c r="C77">
        <v>7.5962199999999994E-2</v>
      </c>
      <c r="D77">
        <v>0.29901699999999998</v>
      </c>
      <c r="E77">
        <v>0.76896299999999995</v>
      </c>
    </row>
    <row r="78" spans="1:5" x14ac:dyDescent="0.25">
      <c r="A78">
        <v>7.7</v>
      </c>
      <c r="B78" s="1">
        <v>7.7257100000000002E-3</v>
      </c>
      <c r="C78">
        <v>7.1355100000000005E-2</v>
      </c>
      <c r="D78">
        <v>0.28863499999999997</v>
      </c>
      <c r="E78">
        <v>0.76373100000000005</v>
      </c>
    </row>
    <row r="79" spans="1:5" x14ac:dyDescent="0.25">
      <c r="A79">
        <v>7.8</v>
      </c>
      <c r="B79" s="1">
        <v>7.0370099999999998E-3</v>
      </c>
      <c r="C79">
        <v>6.6971199999999995E-2</v>
      </c>
      <c r="D79">
        <v>0.27842099999999997</v>
      </c>
      <c r="E79">
        <v>0.75839199999999996</v>
      </c>
    </row>
    <row r="80" spans="1:5" x14ac:dyDescent="0.25">
      <c r="A80">
        <v>7.9</v>
      </c>
      <c r="B80" s="1">
        <v>6.4048500000000001E-3</v>
      </c>
      <c r="C80">
        <v>6.2803800000000007E-2</v>
      </c>
      <c r="D80">
        <v>0.26838200000000001</v>
      </c>
      <c r="E80">
        <v>0.75294499999999998</v>
      </c>
    </row>
    <row r="81" spans="1:5" x14ac:dyDescent="0.25">
      <c r="A81">
        <v>8</v>
      </c>
      <c r="B81" s="1">
        <v>5.8250799999999998E-3</v>
      </c>
      <c r="C81">
        <v>5.8846099999999998E-2</v>
      </c>
      <c r="D81">
        <v>0.258525</v>
      </c>
      <c r="E81">
        <v>0.74738899999999997</v>
      </c>
    </row>
    <row r="82" spans="1:5" x14ac:dyDescent="0.25">
      <c r="A82">
        <v>8.1</v>
      </c>
      <c r="B82" s="1">
        <v>5.2938000000000004E-3</v>
      </c>
      <c r="C82">
        <v>5.50912E-2</v>
      </c>
      <c r="D82">
        <v>0.24885499999999999</v>
      </c>
      <c r="E82">
        <v>0.74172099999999996</v>
      </c>
    </row>
    <row r="83" spans="1:5" x14ac:dyDescent="0.25">
      <c r="A83">
        <v>8.1999999999999993</v>
      </c>
      <c r="B83" s="1">
        <v>4.80737E-3</v>
      </c>
      <c r="C83">
        <v>5.15322E-2</v>
      </c>
      <c r="D83">
        <v>0.23937700000000001</v>
      </c>
      <c r="E83">
        <v>0.73594099999999996</v>
      </c>
    </row>
    <row r="84" spans="1:5" x14ac:dyDescent="0.25">
      <c r="A84">
        <v>8.3000000000000007</v>
      </c>
      <c r="B84" s="1">
        <v>4.36236E-3</v>
      </c>
      <c r="C84">
        <v>4.8162400000000001E-2</v>
      </c>
      <c r="D84">
        <v>0.23009599999999999</v>
      </c>
      <c r="E84">
        <v>0.730047</v>
      </c>
    </row>
    <row r="85" spans="1:5" x14ac:dyDescent="0.25">
      <c r="A85">
        <v>8.4</v>
      </c>
      <c r="B85" s="1">
        <v>3.9555900000000001E-3</v>
      </c>
      <c r="C85">
        <v>4.4974600000000003E-2</v>
      </c>
      <c r="D85">
        <v>0.22101599999999999</v>
      </c>
      <c r="E85">
        <v>0.72403899999999999</v>
      </c>
    </row>
    <row r="86" spans="1:5" x14ac:dyDescent="0.25">
      <c r="A86">
        <v>8.5</v>
      </c>
      <c r="B86" s="1">
        <v>3.5840899999999998E-3</v>
      </c>
      <c r="C86" s="1">
        <v>4.1962199999999998E-2</v>
      </c>
      <c r="D86">
        <v>0.212142</v>
      </c>
      <c r="E86">
        <v>0.71791400000000005</v>
      </c>
    </row>
    <row r="87" spans="1:5" x14ac:dyDescent="0.25">
      <c r="A87">
        <v>8.6</v>
      </c>
      <c r="B87" s="1">
        <v>3.2450600000000001E-3</v>
      </c>
      <c r="C87" s="1">
        <v>3.9118100000000003E-2</v>
      </c>
      <c r="D87">
        <v>0.20347599999999999</v>
      </c>
      <c r="E87">
        <v>0.71167199999999997</v>
      </c>
    </row>
    <row r="88" spans="1:5" x14ac:dyDescent="0.25">
      <c r="A88">
        <v>8.6999999999999993</v>
      </c>
      <c r="B88" s="1">
        <v>2.9359299999999998E-3</v>
      </c>
      <c r="C88" s="1">
        <v>3.6435700000000001E-2</v>
      </c>
      <c r="D88">
        <v>0.195023</v>
      </c>
      <c r="E88">
        <v>0.705314</v>
      </c>
    </row>
    <row r="89" spans="1:5" x14ac:dyDescent="0.25">
      <c r="A89">
        <v>8.8000000000000007</v>
      </c>
      <c r="B89" s="1">
        <v>2.6542900000000001E-3</v>
      </c>
      <c r="C89" s="1">
        <v>3.3908199999999999E-2</v>
      </c>
      <c r="D89">
        <v>0.18678400000000001</v>
      </c>
      <c r="E89">
        <v>0.69883700000000004</v>
      </c>
    </row>
    <row r="90" spans="1:5" x14ac:dyDescent="0.25">
      <c r="A90">
        <v>8.9</v>
      </c>
      <c r="B90" s="1">
        <v>2.3979100000000001E-3</v>
      </c>
      <c r="C90" s="1">
        <v>3.1529099999999997E-2</v>
      </c>
      <c r="D90">
        <v>0.178761</v>
      </c>
      <c r="E90">
        <v>0.69224200000000002</v>
      </c>
    </row>
    <row r="91" spans="1:5" x14ac:dyDescent="0.25">
      <c r="A91">
        <v>9</v>
      </c>
      <c r="B91" s="1">
        <v>2.1646999999999999E-3</v>
      </c>
      <c r="C91" s="1">
        <v>2.92917E-2</v>
      </c>
      <c r="D91">
        <v>0.170956</v>
      </c>
      <c r="E91">
        <v>0.68552900000000005</v>
      </c>
    </row>
    <row r="92" spans="1:5" x14ac:dyDescent="0.25">
      <c r="A92">
        <v>9.1</v>
      </c>
      <c r="B92" s="1">
        <v>1.9527500000000001E-3</v>
      </c>
      <c r="C92" s="1">
        <v>2.71898E-2</v>
      </c>
      <c r="D92">
        <v>0.16336999999999999</v>
      </c>
      <c r="E92">
        <v>0.67869800000000002</v>
      </c>
    </row>
    <row r="93" spans="1:5" x14ac:dyDescent="0.25">
      <c r="A93">
        <v>9.1999999999999993</v>
      </c>
      <c r="B93" s="1">
        <v>1.76027E-3</v>
      </c>
      <c r="C93" s="1">
        <v>2.52169E-2</v>
      </c>
      <c r="D93">
        <v>0.156004</v>
      </c>
      <c r="E93">
        <v>0.67174800000000001</v>
      </c>
    </row>
    <row r="94" spans="1:5" x14ac:dyDescent="0.25">
      <c r="A94">
        <v>9.3000000000000007</v>
      </c>
      <c r="B94" s="1">
        <v>1.5856100000000001E-3</v>
      </c>
      <c r="C94" s="1">
        <v>2.3367099999999998E-2</v>
      </c>
      <c r="D94">
        <v>0.14885899999999999</v>
      </c>
      <c r="E94">
        <v>0.66468099999999997</v>
      </c>
    </row>
    <row r="95" spans="1:5" x14ac:dyDescent="0.25">
      <c r="A95">
        <v>9.4</v>
      </c>
      <c r="B95" s="1">
        <v>1.4272499999999999E-3</v>
      </c>
      <c r="C95" s="1">
        <v>2.1634400000000002E-2</v>
      </c>
      <c r="D95">
        <v>0.141934</v>
      </c>
      <c r="E95">
        <v>0.65749800000000003</v>
      </c>
    </row>
    <row r="96" spans="1:5" x14ac:dyDescent="0.25">
      <c r="A96">
        <v>9.5</v>
      </c>
      <c r="B96" s="1">
        <v>1.28377E-3</v>
      </c>
      <c r="C96" s="1">
        <v>2.0012800000000001E-2</v>
      </c>
      <c r="D96">
        <v>0.13522799999999999</v>
      </c>
      <c r="E96">
        <v>0.65019800000000005</v>
      </c>
    </row>
    <row r="97" spans="1:5" x14ac:dyDescent="0.25">
      <c r="A97">
        <v>9.6</v>
      </c>
      <c r="B97" s="1">
        <v>1.1539E-3</v>
      </c>
      <c r="C97" s="1">
        <v>1.8496800000000001E-2</v>
      </c>
      <c r="D97">
        <v>0.128742</v>
      </c>
      <c r="E97">
        <v>0.64278400000000002</v>
      </c>
    </row>
    <row r="98" spans="1:5" x14ac:dyDescent="0.25">
      <c r="A98">
        <v>9.6999999999999993</v>
      </c>
      <c r="B98" s="1">
        <v>1.0364199999999999E-3</v>
      </c>
      <c r="C98" s="1">
        <v>1.70808E-2</v>
      </c>
      <c r="D98">
        <v>0.122473</v>
      </c>
      <c r="E98">
        <v>0.63525600000000004</v>
      </c>
    </row>
    <row r="99" spans="1:5" x14ac:dyDescent="0.25">
      <c r="A99">
        <v>9.8000000000000007</v>
      </c>
      <c r="B99" s="1">
        <v>9.3023699999999999E-4</v>
      </c>
      <c r="C99" s="1">
        <v>1.5759599999999999E-2</v>
      </c>
      <c r="D99">
        <v>0.11642</v>
      </c>
      <c r="E99">
        <v>0.62761599999999995</v>
      </c>
    </row>
    <row r="100" spans="1:5" x14ac:dyDescent="0.25">
      <c r="A100">
        <v>9.9</v>
      </c>
      <c r="B100" s="1">
        <v>8.3434100000000005E-4</v>
      </c>
      <c r="C100" s="1">
        <v>1.4527999999999999E-2</v>
      </c>
      <c r="D100">
        <v>0.110581</v>
      </c>
      <c r="E100">
        <v>0.61986600000000003</v>
      </c>
    </row>
    <row r="101" spans="1:5" x14ac:dyDescent="0.25">
      <c r="A101">
        <v>10</v>
      </c>
      <c r="B101" s="1">
        <v>7.4780199999999999E-4</v>
      </c>
      <c r="C101" s="1">
        <v>1.3381000000000001E-2</v>
      </c>
      <c r="D101">
        <v>0.10495400000000001</v>
      </c>
      <c r="E101">
        <v>0.612008</v>
      </c>
    </row>
    <row r="102" spans="1:5" x14ac:dyDescent="0.25">
      <c r="A102">
        <v>10.1</v>
      </c>
      <c r="B102" s="1">
        <v>6.6976600000000002E-4</v>
      </c>
      <c r="C102" s="1">
        <v>1.2313899999999999E-2</v>
      </c>
      <c r="D102">
        <v>9.9535700000000005E-2</v>
      </c>
      <c r="E102">
        <v>0.60404400000000003</v>
      </c>
    </row>
    <row r="103" spans="1:5" x14ac:dyDescent="0.25">
      <c r="A103">
        <v>10.199999999999999</v>
      </c>
      <c r="B103" s="1">
        <v>5.9945199999999999E-4</v>
      </c>
      <c r="C103" s="1">
        <v>1.1322E-2</v>
      </c>
      <c r="D103">
        <v>9.4324000000000005E-2</v>
      </c>
      <c r="E103">
        <v>0.59597699999999998</v>
      </c>
    </row>
    <row r="104" spans="1:5" x14ac:dyDescent="0.25">
      <c r="A104">
        <v>10.3</v>
      </c>
      <c r="B104" s="1">
        <v>5.3614500000000002E-4</v>
      </c>
      <c r="C104" s="1">
        <v>1.0401000000000001E-2</v>
      </c>
      <c r="D104">
        <v>8.9315400000000003E-2</v>
      </c>
      <c r="E104">
        <v>0.58780900000000003</v>
      </c>
    </row>
    <row r="105" spans="1:5" x14ac:dyDescent="0.25">
      <c r="A105">
        <v>10.4</v>
      </c>
      <c r="B105" s="1">
        <v>4.7919E-4</v>
      </c>
      <c r="C105" s="1">
        <v>9.5465800000000007E-3</v>
      </c>
      <c r="D105">
        <v>8.4506600000000001E-2</v>
      </c>
      <c r="E105">
        <v>0.57954399999999995</v>
      </c>
    </row>
    <row r="106" spans="1:5" x14ac:dyDescent="0.25">
      <c r="A106">
        <v>10.5</v>
      </c>
      <c r="B106" s="1">
        <v>4.2798700000000001E-4</v>
      </c>
      <c r="C106" s="1">
        <v>8.7547100000000006E-3</v>
      </c>
      <c r="D106">
        <v>7.9894000000000007E-2</v>
      </c>
      <c r="E106">
        <v>0.57118500000000005</v>
      </c>
    </row>
    <row r="107" spans="1:5" x14ac:dyDescent="0.25">
      <c r="A107">
        <v>10.6</v>
      </c>
      <c r="B107" s="1">
        <v>3.81992E-4</v>
      </c>
      <c r="C107" s="1">
        <v>8.0215300000000007E-3</v>
      </c>
      <c r="D107">
        <v>7.5473700000000005E-2</v>
      </c>
      <c r="E107">
        <v>0.56273499999999999</v>
      </c>
    </row>
    <row r="108" spans="1:5" x14ac:dyDescent="0.25">
      <c r="A108">
        <v>10.7</v>
      </c>
      <c r="B108" s="1">
        <v>3.4070500000000001E-4</v>
      </c>
      <c r="C108" s="1">
        <v>7.3433500000000002E-3</v>
      </c>
      <c r="D108">
        <v>7.1241700000000005E-2</v>
      </c>
      <c r="E108">
        <v>0.554199</v>
      </c>
    </row>
    <row r="109" spans="1:5" x14ac:dyDescent="0.25">
      <c r="A109">
        <v>10.8</v>
      </c>
      <c r="B109" s="1">
        <v>3.03672E-4</v>
      </c>
      <c r="C109" s="1">
        <v>6.7166300000000003E-3</v>
      </c>
      <c r="D109">
        <v>6.7193699999999995E-2</v>
      </c>
      <c r="E109">
        <v>0.54557900000000004</v>
      </c>
    </row>
    <row r="110" spans="1:5" x14ac:dyDescent="0.25">
      <c r="A110">
        <v>10.9</v>
      </c>
      <c r="B110" s="1">
        <v>2.7047900000000001E-4</v>
      </c>
      <c r="C110" s="1">
        <v>6.13804E-3</v>
      </c>
      <c r="D110">
        <v>6.3325300000000001E-2</v>
      </c>
      <c r="E110">
        <v>0.53688000000000002</v>
      </c>
    </row>
    <row r="111" spans="1:5" x14ac:dyDescent="0.25">
      <c r="A111">
        <v>11</v>
      </c>
      <c r="B111" s="1">
        <v>2.4075E-4</v>
      </c>
      <c r="C111" s="1">
        <v>5.60438E-3</v>
      </c>
      <c r="D111">
        <v>5.9632200000000003E-2</v>
      </c>
      <c r="E111">
        <v>0.52810699999999999</v>
      </c>
    </row>
    <row r="112" spans="1:5" x14ac:dyDescent="0.25">
      <c r="A112">
        <v>11.1</v>
      </c>
      <c r="B112" s="1">
        <v>2.1414399999999999E-4</v>
      </c>
      <c r="C112" s="1">
        <v>5.1126499999999998E-3</v>
      </c>
      <c r="D112">
        <v>5.6109699999999998E-2</v>
      </c>
      <c r="E112">
        <v>0.51926499999999998</v>
      </c>
    </row>
    <row r="113" spans="1:5" x14ac:dyDescent="0.25">
      <c r="A113">
        <v>11.2</v>
      </c>
      <c r="B113" s="1">
        <v>1.9034999999999999E-4</v>
      </c>
      <c r="C113" s="1">
        <v>4.6599900000000001E-3</v>
      </c>
      <c r="D113">
        <v>5.2752899999999998E-2</v>
      </c>
      <c r="E113">
        <v>0.51035699999999995</v>
      </c>
    </row>
    <row r="114" spans="1:5" x14ac:dyDescent="0.25">
      <c r="A114">
        <v>11.3</v>
      </c>
      <c r="B114" s="1">
        <v>1.69085E-4</v>
      </c>
      <c r="C114" s="1">
        <v>4.2436799999999997E-3</v>
      </c>
      <c r="D114">
        <v>4.9557200000000003E-2</v>
      </c>
      <c r="E114">
        <v>0.50139</v>
      </c>
    </row>
    <row r="115" spans="1:5" x14ac:dyDescent="0.25">
      <c r="A115">
        <v>11.4</v>
      </c>
      <c r="B115" s="1">
        <v>1.5009600000000001E-4</v>
      </c>
      <c r="C115" s="1">
        <v>3.8611800000000001E-3</v>
      </c>
      <c r="D115">
        <v>4.6517700000000002E-2</v>
      </c>
      <c r="E115">
        <v>0.49236799999999997</v>
      </c>
    </row>
    <row r="116" spans="1:5" x14ac:dyDescent="0.25">
      <c r="A116">
        <v>11.5</v>
      </c>
      <c r="B116" s="1">
        <v>1.3315000000000001E-4</v>
      </c>
      <c r="C116" s="1">
        <v>3.5100800000000001E-3</v>
      </c>
      <c r="D116">
        <v>4.3629399999999999E-2</v>
      </c>
      <c r="E116">
        <v>0.48329699999999998</v>
      </c>
    </row>
    <row r="117" spans="1:5" x14ac:dyDescent="0.25">
      <c r="A117">
        <v>11.6</v>
      </c>
      <c r="B117" s="1">
        <v>1.18039E-4</v>
      </c>
      <c r="C117" s="1">
        <v>3.18812E-3</v>
      </c>
      <c r="D117">
        <v>4.0887399999999997E-2</v>
      </c>
      <c r="E117">
        <v>0.47418199999999999</v>
      </c>
    </row>
    <row r="118" spans="1:5" x14ac:dyDescent="0.25">
      <c r="A118">
        <v>11.7</v>
      </c>
      <c r="B118" s="1">
        <v>1.0457400000000001E-4</v>
      </c>
      <c r="C118" s="1">
        <v>2.8931400000000002E-3</v>
      </c>
      <c r="D118">
        <v>3.8286800000000003E-2</v>
      </c>
      <c r="E118">
        <v>0.46502900000000003</v>
      </c>
    </row>
    <row r="119" spans="1:5" x14ac:dyDescent="0.25">
      <c r="A119">
        <v>11.8</v>
      </c>
      <c r="B119" s="1">
        <v>9.2584000000000007E-5</v>
      </c>
      <c r="C119" s="1">
        <v>2.6231599999999998E-3</v>
      </c>
      <c r="D119">
        <v>3.58225E-2</v>
      </c>
      <c r="E119">
        <v>0.455845</v>
      </c>
    </row>
    <row r="120" spans="1:5" x14ac:dyDescent="0.25">
      <c r="A120">
        <v>11.9</v>
      </c>
      <c r="B120" s="1">
        <v>8.1914800000000004E-5</v>
      </c>
      <c r="C120" s="1">
        <v>2.3762800000000001E-3</v>
      </c>
      <c r="D120">
        <v>3.3489499999999998E-2</v>
      </c>
      <c r="E120">
        <v>0.44663399999999998</v>
      </c>
    </row>
    <row r="121" spans="1:5" x14ac:dyDescent="0.25">
      <c r="A121">
        <v>12</v>
      </c>
      <c r="B121" s="1">
        <v>7.2427800000000005E-5</v>
      </c>
      <c r="C121" s="1">
        <v>2.1507499999999999E-3</v>
      </c>
      <c r="D121">
        <v>3.1282999999999998E-2</v>
      </c>
      <c r="E121">
        <v>0.43740400000000002</v>
      </c>
    </row>
    <row r="122" spans="1:5" x14ac:dyDescent="0.25">
      <c r="A122">
        <v>12.1</v>
      </c>
      <c r="B122" s="1">
        <v>6.3998000000000006E-5</v>
      </c>
      <c r="C122" s="1">
        <v>1.9449199999999999E-3</v>
      </c>
      <c r="D122">
        <v>2.9198100000000001E-2</v>
      </c>
      <c r="E122">
        <v>0.42815999999999999</v>
      </c>
    </row>
    <row r="123" spans="1:5" x14ac:dyDescent="0.25">
      <c r="A123">
        <v>12.2</v>
      </c>
      <c r="B123" s="1">
        <v>5.6512599999999998E-5</v>
      </c>
      <c r="C123" s="1">
        <v>1.75724E-3</v>
      </c>
      <c r="D123">
        <v>2.7229900000000001E-2</v>
      </c>
      <c r="E123">
        <v>0.41890899999999998</v>
      </c>
    </row>
    <row r="124" spans="1:5" x14ac:dyDescent="0.25">
      <c r="A124">
        <v>12.3</v>
      </c>
      <c r="B124" s="1">
        <v>4.9870600000000003E-5</v>
      </c>
      <c r="C124" s="1">
        <v>1.58628E-3</v>
      </c>
      <c r="D124">
        <v>2.53736E-2</v>
      </c>
      <c r="E124">
        <v>0.40965699999999999</v>
      </c>
    </row>
    <row r="125" spans="1:5" x14ac:dyDescent="0.25">
      <c r="A125">
        <v>12.4</v>
      </c>
      <c r="B125" s="1">
        <v>4.3980999999999998E-5</v>
      </c>
      <c r="C125" s="1">
        <v>1.4306900000000001E-3</v>
      </c>
      <c r="D125">
        <v>2.36244E-2</v>
      </c>
      <c r="E125">
        <v>0.40041100000000002</v>
      </c>
    </row>
    <row r="126" spans="1:5" x14ac:dyDescent="0.25">
      <c r="A126">
        <v>12.5</v>
      </c>
      <c r="B126" s="1">
        <v>3.87622E-5</v>
      </c>
      <c r="C126" s="1">
        <v>1.2892299999999999E-3</v>
      </c>
      <c r="D126">
        <v>2.1977799999999999E-2</v>
      </c>
      <c r="E126">
        <v>0.391177</v>
      </c>
    </row>
    <row r="127" spans="1:5" x14ac:dyDescent="0.25">
      <c r="A127">
        <v>12.6</v>
      </c>
      <c r="B127" s="1">
        <v>3.4140899999999997E-5</v>
      </c>
      <c r="C127" s="1">
        <v>1.1607399999999999E-3</v>
      </c>
      <c r="D127">
        <v>2.0429200000000002E-2</v>
      </c>
      <c r="E127">
        <v>0.38196200000000002</v>
      </c>
    </row>
    <row r="128" spans="1:5" x14ac:dyDescent="0.25">
      <c r="A128">
        <v>12.7</v>
      </c>
      <c r="B128" s="1">
        <v>3.0051499999999998E-5</v>
      </c>
      <c r="C128" s="1">
        <v>1.0441300000000001E-3</v>
      </c>
      <c r="D128">
        <v>1.8974000000000001E-2</v>
      </c>
      <c r="E128">
        <v>0.37277300000000002</v>
      </c>
    </row>
    <row r="129" spans="1:5" x14ac:dyDescent="0.25">
      <c r="A129">
        <v>12.8</v>
      </c>
      <c r="B129" s="1">
        <v>2.6435300000000001E-5</v>
      </c>
      <c r="C129" s="1">
        <v>9.3841599999999997E-4</v>
      </c>
      <c r="D129">
        <v>1.7607999999999999E-2</v>
      </c>
      <c r="E129">
        <v>0.36361500000000002</v>
      </c>
    </row>
    <row r="130" spans="1:5" x14ac:dyDescent="0.25">
      <c r="A130">
        <v>12.9</v>
      </c>
      <c r="B130" s="1">
        <v>2.32396E-5</v>
      </c>
      <c r="C130" s="1">
        <v>8.4266199999999999E-4</v>
      </c>
      <c r="D130">
        <v>1.6326799999999999E-2</v>
      </c>
      <c r="E130">
        <v>0.35449599999999998</v>
      </c>
    </row>
    <row r="131" spans="1:5" x14ac:dyDescent="0.25">
      <c r="A131">
        <v>13</v>
      </c>
      <c r="B131" s="1">
        <v>2.0417499999999999E-5</v>
      </c>
      <c r="C131" s="1">
        <v>7.5601399999999995E-4</v>
      </c>
      <c r="D131">
        <v>1.5126300000000001E-2</v>
      </c>
      <c r="E131">
        <v>0.34542200000000001</v>
      </c>
    </row>
    <row r="132" spans="1:5" x14ac:dyDescent="0.25">
      <c r="A132">
        <v>13.1</v>
      </c>
      <c r="B132" s="1">
        <v>1.7926899999999999E-5</v>
      </c>
      <c r="C132" s="1">
        <v>6.7767999999999995E-4</v>
      </c>
      <c r="D132">
        <v>1.4002499999999999E-2</v>
      </c>
      <c r="E132">
        <v>0.336399</v>
      </c>
    </row>
    <row r="133" spans="1:5" x14ac:dyDescent="0.25">
      <c r="A133">
        <v>13.2</v>
      </c>
      <c r="B133" s="1">
        <v>1.5730400000000001E-5</v>
      </c>
      <c r="C133" s="1">
        <v>6.0692899999999998E-4</v>
      </c>
      <c r="D133">
        <v>1.2951499999999999E-2</v>
      </c>
      <c r="E133">
        <v>0.327434</v>
      </c>
    </row>
    <row r="134" spans="1:5" x14ac:dyDescent="0.25">
      <c r="A134">
        <v>13.3</v>
      </c>
      <c r="B134" s="1">
        <v>1.37945E-5</v>
      </c>
      <c r="C134" s="1">
        <v>5.4308600000000002E-4</v>
      </c>
      <c r="D134" s="1">
        <v>1.19694E-2</v>
      </c>
      <c r="E134">
        <v>0.31853399999999998</v>
      </c>
    </row>
    <row r="135" spans="1:5" x14ac:dyDescent="0.25">
      <c r="A135">
        <v>13.4</v>
      </c>
      <c r="B135" s="1">
        <v>1.20894E-5</v>
      </c>
      <c r="C135" s="1">
        <v>4.85532E-4</v>
      </c>
      <c r="D135" s="1">
        <v>1.10527E-2</v>
      </c>
      <c r="E135">
        <v>0.30970399999999998</v>
      </c>
    </row>
    <row r="136" spans="1:5" x14ac:dyDescent="0.25">
      <c r="A136">
        <v>13.5</v>
      </c>
      <c r="B136" s="1">
        <v>1.0588600000000001E-5</v>
      </c>
      <c r="C136" s="1">
        <v>4.3369699999999998E-4</v>
      </c>
      <c r="D136" s="1">
        <v>1.0197599999999999E-2</v>
      </c>
      <c r="E136">
        <v>0.30095</v>
      </c>
    </row>
    <row r="137" spans="1:5" x14ac:dyDescent="0.25">
      <c r="A137">
        <v>13.6</v>
      </c>
      <c r="B137" s="1">
        <v>9.2684499999999993E-6</v>
      </c>
      <c r="C137" s="1">
        <v>3.8705500000000003E-4</v>
      </c>
      <c r="D137" s="1">
        <v>9.4008800000000003E-3</v>
      </c>
      <c r="E137">
        <v>0.29227900000000001</v>
      </c>
    </row>
    <row r="138" spans="1:5" x14ac:dyDescent="0.25">
      <c r="A138">
        <v>13.7</v>
      </c>
      <c r="B138" s="1">
        <v>8.1079999999999993E-6</v>
      </c>
      <c r="C138" s="1">
        <v>3.45125E-4</v>
      </c>
      <c r="D138" s="1">
        <v>8.6591900000000006E-3</v>
      </c>
      <c r="E138">
        <v>0.28369499999999997</v>
      </c>
    </row>
    <row r="139" spans="1:5" x14ac:dyDescent="0.25">
      <c r="A139">
        <v>13.8</v>
      </c>
      <c r="B139" s="1">
        <v>7.0885599999999999E-6</v>
      </c>
      <c r="C139" s="1">
        <v>3.0746799999999998E-4</v>
      </c>
      <c r="D139" s="1">
        <v>7.9693699999999999E-3</v>
      </c>
      <c r="E139">
        <v>0.27520600000000001</v>
      </c>
    </row>
    <row r="140" spans="1:5" x14ac:dyDescent="0.25">
      <c r="A140">
        <v>13.9</v>
      </c>
      <c r="B140" s="1">
        <v>6.1935799999999997E-6</v>
      </c>
      <c r="C140" s="1">
        <v>2.7367899999999998E-4</v>
      </c>
      <c r="D140" s="1">
        <v>7.3283799999999998E-3</v>
      </c>
      <c r="E140">
        <v>0.266816</v>
      </c>
    </row>
    <row r="141" spans="1:5" x14ac:dyDescent="0.25">
      <c r="A141">
        <v>14</v>
      </c>
      <c r="B141" s="1">
        <v>5.4083600000000003E-6</v>
      </c>
      <c r="C141" s="1">
        <v>2.43389E-4</v>
      </c>
      <c r="D141" s="1">
        <v>6.73333E-3</v>
      </c>
      <c r="E141">
        <v>0.25853100000000001</v>
      </c>
    </row>
    <row r="142" spans="1:5" x14ac:dyDescent="0.25">
      <c r="A142">
        <v>14.1</v>
      </c>
      <c r="B142" s="1">
        <v>4.7198899999999996E-6</v>
      </c>
      <c r="C142" s="1">
        <v>2.16262E-4</v>
      </c>
      <c r="D142" s="1">
        <v>6.1814299999999999E-3</v>
      </c>
      <c r="E142">
        <v>0.25035499999999999</v>
      </c>
    </row>
    <row r="143" spans="1:5" x14ac:dyDescent="0.25">
      <c r="A143">
        <v>14.2</v>
      </c>
      <c r="B143" s="1">
        <v>4.1166200000000002E-6</v>
      </c>
      <c r="C143" s="1">
        <v>1.9198899999999999E-4</v>
      </c>
      <c r="D143" s="1">
        <v>5.6700199999999996E-3</v>
      </c>
      <c r="E143">
        <v>0.24229400000000001</v>
      </c>
    </row>
    <row r="144" spans="1:5" x14ac:dyDescent="0.25">
      <c r="A144">
        <v>14.3</v>
      </c>
      <c r="B144" s="1">
        <v>3.5883399999999999E-6</v>
      </c>
      <c r="C144" s="1">
        <v>1.70292E-4</v>
      </c>
      <c r="D144" s="1">
        <v>5.1965800000000001E-3</v>
      </c>
      <c r="E144">
        <v>0.234352</v>
      </c>
    </row>
    <row r="145" spans="1:5" x14ac:dyDescent="0.25">
      <c r="A145">
        <v>14.4</v>
      </c>
      <c r="B145" s="1">
        <v>3.1260199999999999E-6</v>
      </c>
      <c r="C145" s="1">
        <v>1.5091400000000001E-4</v>
      </c>
      <c r="D145" s="1">
        <v>4.7586800000000004E-3</v>
      </c>
      <c r="E145">
        <v>0.22653400000000001</v>
      </c>
    </row>
    <row r="146" spans="1:5" x14ac:dyDescent="0.25">
      <c r="A146">
        <v>14.5</v>
      </c>
      <c r="B146" s="1">
        <v>2.7216700000000002E-6</v>
      </c>
      <c r="C146" s="1">
        <v>1.33623E-4</v>
      </c>
      <c r="D146" s="1">
        <v>4.3540300000000001E-3</v>
      </c>
      <c r="E146">
        <v>0.21884400000000001</v>
      </c>
    </row>
    <row r="147" spans="1:5" x14ac:dyDescent="0.25">
      <c r="A147">
        <v>14.6</v>
      </c>
      <c r="B147" s="1">
        <v>2.3682500000000002E-6</v>
      </c>
      <c r="C147" s="1">
        <v>1.1820999999999999E-4</v>
      </c>
      <c r="D147" s="1">
        <v>3.98045E-3</v>
      </c>
      <c r="E147">
        <v>0.211285</v>
      </c>
    </row>
    <row r="148" spans="1:5" x14ac:dyDescent="0.25">
      <c r="A148">
        <v>14.7</v>
      </c>
      <c r="B148" s="1">
        <v>2.0595299999999999E-6</v>
      </c>
      <c r="C148" s="1">
        <v>1.04483E-4</v>
      </c>
      <c r="D148" s="1">
        <v>3.6358800000000002E-3</v>
      </c>
      <c r="E148">
        <v>0.20386199999999999</v>
      </c>
    </row>
    <row r="149" spans="1:5" x14ac:dyDescent="0.25">
      <c r="A149">
        <v>14.8</v>
      </c>
      <c r="B149" s="1">
        <v>1.79003E-6</v>
      </c>
      <c r="C149" s="1">
        <v>9.2269599999999995E-5</v>
      </c>
      <c r="D149" s="1">
        <v>3.3183499999999999E-3</v>
      </c>
      <c r="E149">
        <v>0.196577</v>
      </c>
    </row>
    <row r="150" spans="1:5" x14ac:dyDescent="0.25">
      <c r="A150">
        <v>14.9</v>
      </c>
      <c r="B150" s="1">
        <v>1.5548999999999999E-6</v>
      </c>
      <c r="C150" s="1">
        <v>8.14122E-5</v>
      </c>
      <c r="D150" s="1">
        <v>3.02601E-3</v>
      </c>
      <c r="E150">
        <v>0.18943399999999999</v>
      </c>
    </row>
    <row r="151" spans="1:5" x14ac:dyDescent="0.25">
      <c r="A151">
        <v>15</v>
      </c>
      <c r="B151" s="1">
        <v>1.3498800000000001E-6</v>
      </c>
      <c r="C151" s="1">
        <v>7.1769500000000005E-5</v>
      </c>
      <c r="D151" s="1">
        <v>2.7571100000000001E-3</v>
      </c>
      <c r="E151">
        <v>0.18243599999999999</v>
      </c>
    </row>
    <row r="152" spans="1:5" x14ac:dyDescent="0.25">
      <c r="A152">
        <v>15.1</v>
      </c>
      <c r="B152" s="1">
        <v>1.1712300000000001E-6</v>
      </c>
      <c r="C152" s="1">
        <v>6.3213599999999994E-5</v>
      </c>
      <c r="D152" s="1">
        <v>2.5099900000000001E-3</v>
      </c>
      <c r="E152">
        <v>0.17558599999999999</v>
      </c>
    </row>
    <row r="153" spans="1:5" x14ac:dyDescent="0.25">
      <c r="A153">
        <v>15.2</v>
      </c>
      <c r="B153" s="1">
        <v>1.01566E-6</v>
      </c>
      <c r="C153" s="1">
        <v>5.5628899999999999E-5</v>
      </c>
      <c r="D153" s="1">
        <v>2.2831100000000001E-3</v>
      </c>
      <c r="E153">
        <v>0.16888500000000001</v>
      </c>
    </row>
    <row r="154" spans="1:5" x14ac:dyDescent="0.25">
      <c r="A154">
        <v>15.3</v>
      </c>
      <c r="B154" s="1">
        <v>8.8024699999999998E-7</v>
      </c>
      <c r="C154" s="1">
        <v>4.8911400000000001E-5</v>
      </c>
      <c r="D154" s="1">
        <v>2.0749800000000001E-3</v>
      </c>
      <c r="E154">
        <v>0.16233600000000001</v>
      </c>
    </row>
    <row r="155" spans="1:5" x14ac:dyDescent="0.25">
      <c r="A155">
        <v>15.4</v>
      </c>
      <c r="B155" s="1">
        <v>7.6246399999999996E-7</v>
      </c>
      <c r="C155" s="1">
        <v>4.2967499999999998E-5</v>
      </c>
      <c r="D155" s="1">
        <v>1.8842500000000001E-3</v>
      </c>
      <c r="E155">
        <v>0.15594</v>
      </c>
    </row>
    <row r="156" spans="1:5" x14ac:dyDescent="0.25">
      <c r="A156">
        <v>15.5</v>
      </c>
      <c r="B156" s="1">
        <v>6.6007300000000004E-7</v>
      </c>
      <c r="C156" s="1">
        <v>3.7713000000000003E-5</v>
      </c>
      <c r="D156" s="1">
        <v>1.7096100000000001E-3</v>
      </c>
      <c r="E156">
        <v>0.149699</v>
      </c>
    </row>
    <row r="157" spans="1:5" x14ac:dyDescent="0.25">
      <c r="A157">
        <v>15.6</v>
      </c>
      <c r="B157" s="1">
        <v>5.7111600000000004E-7</v>
      </c>
      <c r="C157" s="1">
        <v>3.3072099999999998E-5</v>
      </c>
      <c r="D157" s="1">
        <v>1.54985E-3</v>
      </c>
      <c r="E157">
        <v>0.14361499999999999</v>
      </c>
    </row>
    <row r="158" spans="1:5" x14ac:dyDescent="0.25">
      <c r="A158">
        <v>15.7</v>
      </c>
      <c r="B158" s="1">
        <v>4.9387499999999999E-7</v>
      </c>
      <c r="C158" s="1">
        <v>2.8977000000000001E-5</v>
      </c>
      <c r="D158" s="1">
        <v>1.4038399999999999E-3</v>
      </c>
      <c r="E158">
        <v>0.137687</v>
      </c>
    </row>
    <row r="159" spans="1:5" x14ac:dyDescent="0.25">
      <c r="A159">
        <v>15.8</v>
      </c>
      <c r="B159" s="1">
        <v>4.2684599999999998E-7</v>
      </c>
      <c r="C159" s="1">
        <v>2.5366799999999999E-5</v>
      </c>
      <c r="D159" s="1">
        <v>1.2705100000000001E-3</v>
      </c>
      <c r="E159">
        <v>0.13191700000000001</v>
      </c>
    </row>
    <row r="160" spans="1:5" x14ac:dyDescent="0.25">
      <c r="A160">
        <v>15.9</v>
      </c>
      <c r="B160" s="1">
        <v>3.68713E-7</v>
      </c>
      <c r="C160" s="1">
        <v>2.2187E-5</v>
      </c>
      <c r="D160" s="1">
        <v>1.1488799999999999E-3</v>
      </c>
      <c r="E160">
        <v>0.126306</v>
      </c>
    </row>
    <row r="161" spans="1:5" x14ac:dyDescent="0.25">
      <c r="A161">
        <v>16</v>
      </c>
      <c r="B161" s="1">
        <v>3.1832400000000001E-7</v>
      </c>
      <c r="C161" s="1">
        <v>1.93889E-5</v>
      </c>
      <c r="D161" s="1">
        <v>1.03802E-3</v>
      </c>
      <c r="E161">
        <v>0.120853</v>
      </c>
    </row>
    <row r="162" spans="1:5" x14ac:dyDescent="0.25">
      <c r="A162">
        <v>16.100000000000001</v>
      </c>
      <c r="B162" s="1">
        <v>2.7467200000000001E-7</v>
      </c>
      <c r="C162" s="1">
        <v>1.69289E-5</v>
      </c>
      <c r="D162" s="1">
        <v>9.3706900000000001E-4</v>
      </c>
      <c r="E162">
        <v>0.11555799999999999</v>
      </c>
    </row>
    <row r="163" spans="1:5" x14ac:dyDescent="0.25">
      <c r="A163">
        <v>16.2</v>
      </c>
      <c r="B163" s="1">
        <v>2.3687800000000001E-7</v>
      </c>
      <c r="C163" s="1">
        <v>1.47681E-5</v>
      </c>
      <c r="D163" s="1">
        <v>8.4522299999999998E-4</v>
      </c>
      <c r="E163">
        <v>0.11042100000000001</v>
      </c>
    </row>
    <row r="164" spans="1:5" x14ac:dyDescent="0.25">
      <c r="A164">
        <v>16.3</v>
      </c>
      <c r="B164" s="1">
        <v>2.0417499999999999E-7</v>
      </c>
      <c r="C164" s="1">
        <v>1.28719E-5</v>
      </c>
      <c r="D164" s="1">
        <v>7.6173699999999996E-4</v>
      </c>
      <c r="E164">
        <v>0.10544100000000001</v>
      </c>
    </row>
    <row r="165" spans="1:5" x14ac:dyDescent="0.25">
      <c r="A165">
        <v>16.399999999999999</v>
      </c>
      <c r="B165" s="1">
        <v>1.75893E-7</v>
      </c>
      <c r="C165" s="1">
        <v>1.12095E-5</v>
      </c>
      <c r="D165" s="1">
        <v>6.8592000000000002E-4</v>
      </c>
      <c r="E165">
        <v>0.100618</v>
      </c>
    </row>
    <row r="166" spans="1:5" x14ac:dyDescent="0.25">
      <c r="A166">
        <v>16.5</v>
      </c>
      <c r="B166" s="1">
        <v>1.51449E-7</v>
      </c>
      <c r="C166" s="1">
        <v>9.7532100000000008E-6</v>
      </c>
      <c r="D166" s="1">
        <v>6.1713000000000002E-4</v>
      </c>
      <c r="E166">
        <v>9.5949900000000005E-2</v>
      </c>
    </row>
    <row r="167" spans="1:5" x14ac:dyDescent="0.25">
      <c r="A167">
        <v>16.600000000000001</v>
      </c>
      <c r="B167" s="1">
        <v>1.3033300000000001E-7</v>
      </c>
      <c r="C167" s="1">
        <v>8.4787599999999998E-6</v>
      </c>
      <c r="D167" s="1">
        <v>5.5477100000000002E-4</v>
      </c>
      <c r="E167">
        <v>9.1436100000000006E-2</v>
      </c>
    </row>
    <row r="168" spans="1:5" x14ac:dyDescent="0.25">
      <c r="A168">
        <v>16.7</v>
      </c>
      <c r="B168" s="1">
        <v>1.1210199999999999E-7</v>
      </c>
      <c r="C168" s="1">
        <v>7.3644500000000003E-6</v>
      </c>
      <c r="D168" s="1">
        <v>4.9829300000000002E-4</v>
      </c>
      <c r="E168">
        <v>8.7075E-2</v>
      </c>
    </row>
    <row r="169" spans="1:5" x14ac:dyDescent="0.25">
      <c r="A169">
        <v>16.8</v>
      </c>
      <c r="B169" s="1">
        <v>9.6370299999999998E-8</v>
      </c>
      <c r="C169" s="1">
        <v>6.3910299999999999E-6</v>
      </c>
      <c r="D169" s="1">
        <v>4.4718900000000002E-4</v>
      </c>
      <c r="E169">
        <v>8.2864800000000002E-2</v>
      </c>
    </row>
    <row r="170" spans="1:5" x14ac:dyDescent="0.25">
      <c r="A170">
        <v>16.899999999999999</v>
      </c>
      <c r="B170" s="1">
        <v>8.2803299999999993E-8</v>
      </c>
      <c r="C170" s="1">
        <v>5.54146E-6</v>
      </c>
      <c r="D170" s="1">
        <v>4.0098800000000002E-4</v>
      </c>
      <c r="E170">
        <v>7.8803700000000004E-2</v>
      </c>
    </row>
    <row r="171" spans="1:5" x14ac:dyDescent="0.25">
      <c r="A171">
        <v>17</v>
      </c>
      <c r="B171" s="1">
        <v>7.1109299999999995E-8</v>
      </c>
      <c r="C171" s="1">
        <v>4.8006600000000002E-6</v>
      </c>
      <c r="D171" s="1">
        <v>3.5925799999999999E-4</v>
      </c>
      <c r="E171">
        <v>7.4889800000000006E-2</v>
      </c>
    </row>
    <row r="172" spans="1:5" x14ac:dyDescent="0.25">
      <c r="A172">
        <v>17.100000000000001</v>
      </c>
      <c r="B172" s="1">
        <v>6.1035099999999996E-8</v>
      </c>
      <c r="C172" s="1">
        <v>4.1552800000000001E-6</v>
      </c>
      <c r="D172" s="1">
        <v>3.2160000000000001E-4</v>
      </c>
      <c r="E172">
        <v>7.1120799999999998E-2</v>
      </c>
    </row>
    <row r="173" spans="1:5" x14ac:dyDescent="0.25">
      <c r="A173">
        <v>17.2</v>
      </c>
      <c r="B173" s="1">
        <v>5.2361199999999999E-8</v>
      </c>
      <c r="C173" s="1">
        <v>3.5935599999999999E-6</v>
      </c>
      <c r="D173" s="1">
        <v>2.8764699999999998E-4</v>
      </c>
      <c r="E173">
        <v>6.7494299999999993E-2</v>
      </c>
    </row>
    <row r="174" spans="1:5" x14ac:dyDescent="0.25">
      <c r="A174">
        <v>17.3</v>
      </c>
      <c r="B174" s="1">
        <v>4.4897199999999999E-8</v>
      </c>
      <c r="C174" s="1">
        <v>3.10508E-6</v>
      </c>
      <c r="D174" s="1">
        <v>2.5706299999999997E-4</v>
      </c>
      <c r="E174">
        <v>6.4007900000000006E-2</v>
      </c>
    </row>
    <row r="175" spans="1:5" x14ac:dyDescent="0.25">
      <c r="A175">
        <v>17.399999999999999</v>
      </c>
      <c r="B175" s="1">
        <v>3.8477699999999999E-8</v>
      </c>
      <c r="C175" s="1">
        <v>2.68067E-6</v>
      </c>
      <c r="D175" s="1">
        <v>2.2953700000000001E-4</v>
      </c>
      <c r="E175">
        <v>6.0658999999999998E-2</v>
      </c>
    </row>
    <row r="176" spans="1:5" x14ac:dyDescent="0.25">
      <c r="A176">
        <v>17.5</v>
      </c>
      <c r="B176" s="1">
        <v>3.2959599999999997E-8</v>
      </c>
      <c r="C176" s="1">
        <v>2.3122800000000002E-6</v>
      </c>
      <c r="D176" s="1">
        <v>2.0478599999999999E-4</v>
      </c>
      <c r="E176">
        <v>5.7444799999999997E-2</v>
      </c>
    </row>
    <row r="177" spans="1:5" x14ac:dyDescent="0.25">
      <c r="A177">
        <v>17.600000000000001</v>
      </c>
      <c r="B177" s="1">
        <v>2.8218600000000001E-8</v>
      </c>
      <c r="C177" s="1">
        <v>1.9927899999999999E-6</v>
      </c>
      <c r="D177" s="1">
        <v>1.8255100000000001E-4</v>
      </c>
      <c r="E177">
        <v>5.4362500000000001E-2</v>
      </c>
    </row>
    <row r="178" spans="1:5" x14ac:dyDescent="0.25">
      <c r="A178">
        <v>17.7</v>
      </c>
      <c r="B178" s="1">
        <v>2.41474E-8</v>
      </c>
      <c r="C178" s="1">
        <v>1.7159599999999999E-6</v>
      </c>
      <c r="D178" s="1">
        <v>1.6259299999999999E-4</v>
      </c>
      <c r="E178">
        <v>5.1409099999999999E-2</v>
      </c>
    </row>
    <row r="179" spans="1:5" x14ac:dyDescent="0.25">
      <c r="A179">
        <v>17.8</v>
      </c>
      <c r="B179" s="1">
        <v>2.0653099999999999E-8</v>
      </c>
      <c r="C179" s="1">
        <v>1.47631E-6</v>
      </c>
      <c r="D179" s="1">
        <v>1.4469600000000001E-4</v>
      </c>
      <c r="E179">
        <v>4.8581600000000003E-2</v>
      </c>
    </row>
    <row r="180" spans="1:5" x14ac:dyDescent="0.25">
      <c r="A180">
        <v>17.899999999999999</v>
      </c>
      <c r="B180" s="1">
        <v>1.7655600000000001E-8</v>
      </c>
      <c r="C180" s="1">
        <v>1.2690400000000001E-6</v>
      </c>
      <c r="D180" s="1">
        <v>1.2866E-4</v>
      </c>
      <c r="E180">
        <v>4.5877000000000001E-2</v>
      </c>
    </row>
    <row r="181" spans="1:5" x14ac:dyDescent="0.25">
      <c r="A181">
        <v>18</v>
      </c>
      <c r="B181" s="1">
        <v>1.50855E-8</v>
      </c>
      <c r="C181" s="1">
        <v>1.0899299999999999E-6</v>
      </c>
      <c r="D181" s="1">
        <v>1.14306E-4</v>
      </c>
      <c r="E181">
        <v>4.3291900000000001E-2</v>
      </c>
    </row>
    <row r="182" spans="1:5" x14ac:dyDescent="0.25">
      <c r="A182">
        <v>18.100000000000001</v>
      </c>
      <c r="B182" s="1">
        <v>1.28833E-8</v>
      </c>
      <c r="C182" s="1">
        <v>9.3528700000000003E-7</v>
      </c>
      <c r="D182" s="1">
        <v>1.01468E-4</v>
      </c>
      <c r="E182">
        <v>4.08233E-2</v>
      </c>
    </row>
    <row r="183" spans="1:5" x14ac:dyDescent="0.25">
      <c r="A183">
        <v>18.2</v>
      </c>
      <c r="B183" s="1">
        <v>1.0997399999999999E-8</v>
      </c>
      <c r="C183" s="1">
        <v>8.0189800000000005E-7</v>
      </c>
      <c r="D183" s="1">
        <v>8.9996300000000004E-5</v>
      </c>
      <c r="E183">
        <v>3.8467700000000001E-2</v>
      </c>
    </row>
    <row r="184" spans="1:5" x14ac:dyDescent="0.25">
      <c r="A184">
        <v>18.3</v>
      </c>
      <c r="B184" s="1">
        <v>9.3830499999999998E-9</v>
      </c>
      <c r="C184" s="1">
        <v>6.8694200000000004E-7</v>
      </c>
      <c r="D184" s="1">
        <v>7.9754599999999997E-5</v>
      </c>
      <c r="E184">
        <v>3.6221999999999997E-2</v>
      </c>
    </row>
    <row r="185" spans="1:5" x14ac:dyDescent="0.25">
      <c r="A185">
        <v>18.399999999999999</v>
      </c>
      <c r="B185" s="1">
        <v>8.0018900000000008E-9</v>
      </c>
      <c r="C185" s="1">
        <v>5.8795999999999998E-7</v>
      </c>
      <c r="D185" s="1">
        <v>7.0619199999999996E-5</v>
      </c>
      <c r="E185">
        <v>3.4082800000000003E-2</v>
      </c>
    </row>
    <row r="186" spans="1:5" x14ac:dyDescent="0.25">
      <c r="A186">
        <v>18.5</v>
      </c>
      <c r="B186" s="1">
        <v>6.8207400000000002E-9</v>
      </c>
      <c r="C186" s="1">
        <v>5.0280799999999999E-7</v>
      </c>
      <c r="D186" s="1">
        <v>6.2477799999999993E-5</v>
      </c>
      <c r="E186">
        <v>3.20468E-2</v>
      </c>
    </row>
    <row r="187" spans="1:5" x14ac:dyDescent="0.25">
      <c r="A187">
        <v>18.600000000000001</v>
      </c>
      <c r="B187" s="1">
        <v>5.8110500000000001E-9</v>
      </c>
      <c r="C187" s="1">
        <v>4.2962E-7</v>
      </c>
      <c r="D187" s="1">
        <v>5.5228800000000002E-5</v>
      </c>
      <c r="E187">
        <v>3.0110499999999998E-2</v>
      </c>
    </row>
    <row r="188" spans="1:5" x14ac:dyDescent="0.25">
      <c r="A188">
        <v>18.7</v>
      </c>
      <c r="B188" s="1">
        <v>4.9483399999999999E-9</v>
      </c>
      <c r="C188" s="1">
        <v>3.6677100000000002E-7</v>
      </c>
      <c r="D188" s="1">
        <v>4.8779899999999997E-5</v>
      </c>
      <c r="E188">
        <v>2.8270699999999999E-2</v>
      </c>
    </row>
    <row r="189" spans="1:5" x14ac:dyDescent="0.25">
      <c r="A189">
        <v>18.8</v>
      </c>
      <c r="B189" s="1">
        <v>4.2116099999999997E-9</v>
      </c>
      <c r="C189" s="1">
        <v>3.1284700000000002E-7</v>
      </c>
      <c r="D189" s="1">
        <v>4.3048099999999999E-5</v>
      </c>
      <c r="E189">
        <v>2.6523999999999999E-2</v>
      </c>
    </row>
    <row r="190" spans="1:5" x14ac:dyDescent="0.25">
      <c r="A190">
        <v>18.899999999999999</v>
      </c>
      <c r="B190" s="1">
        <v>3.5828499999999999E-9</v>
      </c>
      <c r="C190" s="1">
        <v>2.6662300000000002E-7</v>
      </c>
      <c r="D190" s="1">
        <v>3.7957899999999998E-5</v>
      </c>
      <c r="E190">
        <v>2.48671E-2</v>
      </c>
    </row>
    <row r="191" spans="1:5" x14ac:dyDescent="0.25">
      <c r="A191">
        <v>19</v>
      </c>
      <c r="B191" s="1">
        <v>3.04658E-9</v>
      </c>
      <c r="C191" s="1">
        <v>2.2703499999999999E-7</v>
      </c>
      <c r="D191" s="1">
        <v>3.3441700000000002E-5</v>
      </c>
      <c r="E191">
        <v>2.3296600000000001E-2</v>
      </c>
    </row>
    <row r="192" spans="1:5" x14ac:dyDescent="0.25">
      <c r="A192">
        <v>19.100000000000001</v>
      </c>
      <c r="B192" s="1">
        <v>2.5894599999999999E-9</v>
      </c>
      <c r="C192" s="1">
        <v>1.9315999999999999E-7</v>
      </c>
      <c r="D192" s="1">
        <v>2.9438199999999999E-5</v>
      </c>
      <c r="E192">
        <v>2.18094E-2</v>
      </c>
    </row>
    <row r="193" spans="1:5" x14ac:dyDescent="0.25">
      <c r="A193">
        <v>19.2</v>
      </c>
      <c r="B193" s="1">
        <v>2.2000100000000001E-9</v>
      </c>
      <c r="C193" s="1">
        <v>1.64198E-7</v>
      </c>
      <c r="D193" s="1">
        <v>2.58924E-5</v>
      </c>
      <c r="E193">
        <v>2.0402099999999999E-2</v>
      </c>
    </row>
    <row r="194" spans="1:5" x14ac:dyDescent="0.25">
      <c r="A194">
        <v>19.3</v>
      </c>
      <c r="B194" s="1">
        <v>1.8683299999999999E-9</v>
      </c>
      <c r="C194" s="1">
        <v>1.3946100000000001E-7</v>
      </c>
      <c r="D194" s="1">
        <v>2.2754600000000001E-5</v>
      </c>
      <c r="E194">
        <v>1.9071600000000001E-2</v>
      </c>
    </row>
    <row r="195" spans="1:5" x14ac:dyDescent="0.25">
      <c r="A195">
        <v>19.399999999999999</v>
      </c>
      <c r="B195" s="1">
        <v>1.58591E-9</v>
      </c>
      <c r="C195" s="1">
        <v>1.18349E-7</v>
      </c>
      <c r="D195" s="1">
        <v>1.99805E-5</v>
      </c>
      <c r="E195">
        <v>1.7814799999999999E-2</v>
      </c>
    </row>
    <row r="196" spans="1:5" x14ac:dyDescent="0.25">
      <c r="A196">
        <v>19.5</v>
      </c>
      <c r="B196" s="1">
        <v>1.3454699999999999E-9</v>
      </c>
      <c r="C196" s="1">
        <v>1.0034700000000001E-7</v>
      </c>
      <c r="D196" s="1">
        <v>1.75299E-5</v>
      </c>
      <c r="E196">
        <v>1.6628500000000001E-2</v>
      </c>
    </row>
    <row r="197" spans="1:5" x14ac:dyDescent="0.25">
      <c r="A197">
        <v>19.600000000000001</v>
      </c>
      <c r="B197" s="1">
        <v>1.14085E-9</v>
      </c>
      <c r="C197" s="1">
        <v>8.5011500000000007E-8</v>
      </c>
      <c r="D197" s="1">
        <v>1.5367E-5</v>
      </c>
      <c r="E197">
        <v>1.5509800000000001E-2</v>
      </c>
    </row>
    <row r="198" spans="1:5" x14ac:dyDescent="0.25">
      <c r="A198">
        <v>19.7</v>
      </c>
      <c r="B198" s="1">
        <v>9.6681900000000007E-10</v>
      </c>
      <c r="C198" s="1">
        <v>7.1958300000000005E-8</v>
      </c>
      <c r="D198" s="1">
        <v>1.34599E-5</v>
      </c>
      <c r="E198">
        <v>1.44557E-2</v>
      </c>
    </row>
    <row r="199" spans="1:5" x14ac:dyDescent="0.25">
      <c r="A199">
        <v>19.8</v>
      </c>
      <c r="B199" s="1">
        <v>8.1894800000000003E-10</v>
      </c>
      <c r="C199" s="1">
        <v>6.0857600000000006E-8</v>
      </c>
      <c r="D199" s="1">
        <v>1.17795E-5</v>
      </c>
      <c r="E199">
        <v>1.34632E-2</v>
      </c>
    </row>
    <row r="200" spans="1:5" x14ac:dyDescent="0.25">
      <c r="A200">
        <v>19.899999999999999</v>
      </c>
      <c r="B200" s="1">
        <v>6.93448E-10</v>
      </c>
      <c r="C200" s="1">
        <v>5.1425800000000002E-8</v>
      </c>
      <c r="D200" s="1">
        <v>1.0300400000000001E-5</v>
      </c>
      <c r="E200">
        <v>1.25296E-2</v>
      </c>
    </row>
    <row r="201" spans="1:5" x14ac:dyDescent="0.25">
      <c r="A201">
        <v>20</v>
      </c>
      <c r="B201" s="1">
        <v>5.8703600000000004E-10</v>
      </c>
      <c r="C201" s="1">
        <v>4.3418800000000002E-8</v>
      </c>
      <c r="D201" s="1">
        <v>8.9995700000000006E-6</v>
      </c>
      <c r="E201">
        <v>1.16521E-2</v>
      </c>
    </row>
    <row r="202" spans="1:5" x14ac:dyDescent="0.25">
      <c r="A202">
        <v>20.100000000000001</v>
      </c>
      <c r="B202" s="1">
        <v>4.9684200000000003E-10</v>
      </c>
      <c r="C202" s="1">
        <v>3.6627500000000002E-8</v>
      </c>
      <c r="D202" s="1">
        <v>7.8564699999999997E-6</v>
      </c>
      <c r="E202">
        <v>1.0828000000000001E-2</v>
      </c>
    </row>
    <row r="203" spans="1:5" x14ac:dyDescent="0.25">
      <c r="A203">
        <v>20.2</v>
      </c>
      <c r="B203" s="1">
        <v>4.2035999999999998E-10</v>
      </c>
      <c r="C203" s="1">
        <v>3.0872300000000003E-8</v>
      </c>
      <c r="D203" s="1">
        <v>6.8528599999999998E-6</v>
      </c>
      <c r="E203">
        <v>1.00547E-2</v>
      </c>
    </row>
    <row r="204" spans="1:5" x14ac:dyDescent="0.25">
      <c r="A204">
        <v>20.3</v>
      </c>
      <c r="B204" s="1">
        <v>3.5544199999999998E-10</v>
      </c>
      <c r="C204" s="1">
        <v>2.5999399999999999E-8</v>
      </c>
      <c r="D204" s="1">
        <v>5.9725E-6</v>
      </c>
      <c r="E204">
        <v>9.3296899999999999E-3</v>
      </c>
    </row>
    <row r="205" spans="1:5" x14ac:dyDescent="0.25">
      <c r="A205">
        <v>20.399999999999999</v>
      </c>
      <c r="B205" s="1">
        <v>3.0029899999999998E-10</v>
      </c>
      <c r="C205" s="1">
        <v>2.1877199999999999E-8</v>
      </c>
      <c r="D205" s="1">
        <v>5.20093E-6</v>
      </c>
      <c r="E205">
        <v>8.6505000000000002E-3</v>
      </c>
    </row>
    <row r="206" spans="1:5" x14ac:dyDescent="0.25">
      <c r="A206">
        <v>20.5</v>
      </c>
      <c r="B206" s="1">
        <v>2.5347800000000002E-10</v>
      </c>
      <c r="C206" s="1">
        <v>1.8393000000000001E-8</v>
      </c>
      <c r="D206" s="1">
        <v>4.52528E-6</v>
      </c>
      <c r="E206">
        <v>8.0147699999999992E-3</v>
      </c>
    </row>
    <row r="207" spans="1:5" x14ac:dyDescent="0.25">
      <c r="A207">
        <v>20.6</v>
      </c>
      <c r="B207" s="1">
        <v>2.1380700000000001E-10</v>
      </c>
      <c r="C207" s="1">
        <v>1.5450700000000001E-8</v>
      </c>
      <c r="D207" s="1">
        <v>3.9341500000000003E-6</v>
      </c>
      <c r="E207">
        <v>7.4202199999999999E-3</v>
      </c>
    </row>
    <row r="208" spans="1:5" x14ac:dyDescent="0.25">
      <c r="A208">
        <v>20.7</v>
      </c>
      <c r="B208" s="1">
        <v>1.8030299999999999E-10</v>
      </c>
      <c r="C208" s="1">
        <v>1.29681E-8</v>
      </c>
      <c r="D208" s="1">
        <v>3.4174000000000001E-6</v>
      </c>
      <c r="E208">
        <v>6.86464E-3</v>
      </c>
    </row>
    <row r="209" spans="1:5" x14ac:dyDescent="0.25">
      <c r="A209">
        <v>20.8</v>
      </c>
      <c r="B209" s="1">
        <v>1.5209500000000001E-10</v>
      </c>
      <c r="C209" s="1">
        <v>1.0875200000000001E-8</v>
      </c>
      <c r="D209" s="1">
        <v>2.9660800000000002E-6</v>
      </c>
      <c r="E209">
        <v>6.3459099999999997E-3</v>
      </c>
    </row>
    <row r="210" spans="1:5" x14ac:dyDescent="0.25">
      <c r="A210">
        <v>20.9</v>
      </c>
      <c r="B210" s="1">
        <v>1.28365E-10</v>
      </c>
      <c r="C210" s="1">
        <v>9.1124799999999999E-9</v>
      </c>
      <c r="D210" s="1">
        <v>2.57224E-6</v>
      </c>
      <c r="E210">
        <v>5.8619800000000001E-3</v>
      </c>
    </row>
    <row r="211" spans="1:5" x14ac:dyDescent="0.25">
      <c r="A211">
        <v>21</v>
      </c>
      <c r="B211" s="1">
        <v>1.0835900000000001E-10</v>
      </c>
      <c r="C211" s="1">
        <v>7.6290399999999995E-9</v>
      </c>
      <c r="D211" s="1">
        <v>2.2288499999999998E-6</v>
      </c>
      <c r="E211">
        <v>5.4109099999999997E-3</v>
      </c>
    </row>
    <row r="212" spans="1:5" x14ac:dyDescent="0.25">
      <c r="A212">
        <v>21.1</v>
      </c>
      <c r="B212" s="1">
        <v>9.1409099999999995E-11</v>
      </c>
      <c r="C212" s="1">
        <v>6.3817299999999996E-9</v>
      </c>
      <c r="D212" s="1">
        <v>1.9297100000000002E-6</v>
      </c>
      <c r="E212">
        <v>4.9907900000000002E-3</v>
      </c>
    </row>
    <row r="213" spans="1:5" x14ac:dyDescent="0.25">
      <c r="A213">
        <v>21.2</v>
      </c>
      <c r="B213" s="1">
        <v>7.6983900000000004E-11</v>
      </c>
      <c r="C213" s="1">
        <v>5.3338699999999999E-9</v>
      </c>
      <c r="D213" s="1">
        <v>1.6693400000000001E-6</v>
      </c>
      <c r="E213">
        <v>4.5998499999999999E-3</v>
      </c>
    </row>
    <row r="214" spans="1:5" x14ac:dyDescent="0.25">
      <c r="A214">
        <v>21.3</v>
      </c>
      <c r="B214" s="1">
        <v>6.4695400000000001E-11</v>
      </c>
      <c r="C214" s="1">
        <v>4.4543399999999997E-9</v>
      </c>
      <c r="D214" s="1">
        <v>1.44291E-6</v>
      </c>
      <c r="E214">
        <v>4.2363499999999998E-3</v>
      </c>
    </row>
    <row r="215" spans="1:5" x14ac:dyDescent="0.25">
      <c r="A215">
        <v>21.4</v>
      </c>
      <c r="B215" s="1">
        <v>5.4275100000000001E-11</v>
      </c>
      <c r="C215" s="1">
        <v>3.7167299999999998E-9</v>
      </c>
      <c r="D215" s="1">
        <v>1.24617E-6</v>
      </c>
      <c r="E215">
        <v>3.8986400000000001E-3</v>
      </c>
    </row>
    <row r="216" spans="1:5" x14ac:dyDescent="0.25">
      <c r="A216">
        <v>21.5</v>
      </c>
      <c r="B216" s="1">
        <v>4.55188E-11</v>
      </c>
      <c r="C216" s="1">
        <v>3.09867E-9</v>
      </c>
      <c r="D216" s="1">
        <v>1.07538E-6</v>
      </c>
      <c r="E216">
        <v>3.5851500000000001E-3</v>
      </c>
    </row>
    <row r="217" spans="1:5" x14ac:dyDescent="0.25">
      <c r="A217">
        <v>21.6</v>
      </c>
      <c r="B217" s="1">
        <v>3.8230699999999997E-11</v>
      </c>
      <c r="C217" s="1">
        <v>2.5812300000000002E-9</v>
      </c>
      <c r="D217" s="1">
        <v>9.2722400000000002E-7</v>
      </c>
      <c r="E217">
        <v>3.2943999999999998E-3</v>
      </c>
    </row>
    <row r="218" spans="1:5" x14ac:dyDescent="0.25">
      <c r="A218">
        <v>21.7</v>
      </c>
      <c r="B218" s="1">
        <v>3.2192600000000002E-11</v>
      </c>
      <c r="C218" s="1">
        <v>2.1484000000000001E-9</v>
      </c>
      <c r="D218" s="1">
        <v>7.9882599999999996E-7</v>
      </c>
      <c r="E218">
        <v>3.0249500000000002E-3</v>
      </c>
    </row>
    <row r="219" spans="1:5" x14ac:dyDescent="0.25">
      <c r="A219">
        <v>21.8</v>
      </c>
      <c r="B219" s="1">
        <v>2.7167599999999999E-11</v>
      </c>
      <c r="C219" s="1">
        <v>1.7866599999999999E-9</v>
      </c>
      <c r="D219" s="1">
        <v>6.8764400000000004E-7</v>
      </c>
      <c r="E219">
        <v>2.7754400000000001E-3</v>
      </c>
    </row>
    <row r="220" spans="1:5" x14ac:dyDescent="0.25">
      <c r="A220">
        <v>21.9</v>
      </c>
      <c r="B220" s="1">
        <v>2.2930300000000001E-11</v>
      </c>
      <c r="C220" s="1">
        <v>1.4846E-9</v>
      </c>
      <c r="D220" s="1">
        <v>5.9145200000000002E-7</v>
      </c>
      <c r="E220">
        <v>2.5446000000000002E-3</v>
      </c>
    </row>
    <row r="221" spans="1:5" x14ac:dyDescent="0.25">
      <c r="A221">
        <v>22</v>
      </c>
      <c r="B221" s="1">
        <v>1.93001E-11</v>
      </c>
      <c r="C221" s="1">
        <v>1.23257E-9</v>
      </c>
      <c r="D221" s="1">
        <v>5.0829999999999997E-7</v>
      </c>
      <c r="E221">
        <v>2.3311999999999999E-3</v>
      </c>
    </row>
    <row r="222" spans="1:5" x14ac:dyDescent="0.25">
      <c r="A222">
        <v>22.1</v>
      </c>
      <c r="B222" s="1">
        <v>1.61613E-11</v>
      </c>
      <c r="C222" s="1">
        <v>1.02248E-9</v>
      </c>
      <c r="D222" s="1">
        <v>4.3648E-7</v>
      </c>
      <c r="E222">
        <v>2.1340899999999999E-3</v>
      </c>
    </row>
    <row r="223" spans="1:5" x14ac:dyDescent="0.25">
      <c r="A223">
        <v>22.2</v>
      </c>
      <c r="B223" s="1">
        <v>1.3458E-11</v>
      </c>
      <c r="C223" s="1">
        <v>8.47498E-10</v>
      </c>
      <c r="D223" s="1">
        <v>3.7450199999999997E-7</v>
      </c>
      <c r="E223">
        <v>1.95217E-3</v>
      </c>
    </row>
    <row r="224" spans="1:5" x14ac:dyDescent="0.25">
      <c r="A224">
        <v>22.3</v>
      </c>
      <c r="B224" s="1">
        <v>1.11705E-11</v>
      </c>
      <c r="C224" s="1">
        <v>7.0187800000000004E-10</v>
      </c>
      <c r="D224" s="1">
        <v>3.2106300000000002E-7</v>
      </c>
      <c r="E224">
        <v>1.7844099999999999E-3</v>
      </c>
    </row>
    <row r="225" spans="1:5" x14ac:dyDescent="0.25">
      <c r="A225">
        <v>22.4</v>
      </c>
      <c r="B225" s="1">
        <v>9.2852800000000002E-12</v>
      </c>
      <c r="C225" s="1">
        <v>5.8079799999999998E-10</v>
      </c>
      <c r="D225" s="1">
        <v>2.7502399999999999E-7</v>
      </c>
      <c r="E225">
        <v>1.62984E-3</v>
      </c>
    </row>
    <row r="226" spans="1:5" x14ac:dyDescent="0.25">
      <c r="A226">
        <v>22.5</v>
      </c>
      <c r="B226" s="1">
        <v>7.7708300000000003E-12</v>
      </c>
      <c r="C226" s="1">
        <v>4.8020700000000001E-10</v>
      </c>
      <c r="D226" s="1">
        <v>2.35395E-7</v>
      </c>
      <c r="E226">
        <v>1.4875400000000001E-3</v>
      </c>
    </row>
    <row r="227" spans="1:5" x14ac:dyDescent="0.25">
      <c r="A227">
        <v>22.6</v>
      </c>
      <c r="B227" s="1">
        <v>6.56784E-12</v>
      </c>
      <c r="C227" s="1">
        <v>3.9671099999999998E-10</v>
      </c>
      <c r="D227" s="1">
        <v>2.01312E-7</v>
      </c>
      <c r="E227">
        <v>1.3566299999999999E-3</v>
      </c>
    </row>
    <row r="228" spans="1:5" x14ac:dyDescent="0.25">
      <c r="A228">
        <v>22.7</v>
      </c>
      <c r="B228" s="1">
        <v>5.59566E-12</v>
      </c>
      <c r="C228" s="1">
        <v>3.2746099999999998E-10</v>
      </c>
      <c r="D228" s="1">
        <v>1.7202400000000001E-7</v>
      </c>
      <c r="E228">
        <v>1.23632E-3</v>
      </c>
    </row>
    <row r="229" spans="1:5" x14ac:dyDescent="0.25">
      <c r="A229">
        <v>22.8</v>
      </c>
      <c r="B229" s="1">
        <v>4.7702599999999999E-12</v>
      </c>
      <c r="C229" s="1">
        <v>2.7007699999999999E-10</v>
      </c>
      <c r="D229" s="1">
        <v>1.46878E-7</v>
      </c>
      <c r="E229">
        <v>1.12582E-3</v>
      </c>
    </row>
    <row r="230" spans="1:5" x14ac:dyDescent="0.25">
      <c r="A230">
        <v>22.9</v>
      </c>
      <c r="B230" s="1">
        <v>4.0262599999999999E-12</v>
      </c>
      <c r="C230" s="1">
        <v>2.22566E-10</v>
      </c>
      <c r="D230" s="1">
        <v>1.25306E-7</v>
      </c>
      <c r="E230">
        <v>1.0244200000000001E-3</v>
      </c>
    </row>
    <row r="231" spans="1:5" x14ac:dyDescent="0.25">
      <c r="A231">
        <v>23</v>
      </c>
      <c r="B231" s="1">
        <v>3.3333200000000002E-12</v>
      </c>
      <c r="C231" s="1">
        <v>1.8326199999999999E-10</v>
      </c>
      <c r="D231" s="1">
        <v>1.0681499999999999E-7</v>
      </c>
      <c r="E231">
        <v>9.3145599999999999E-4</v>
      </c>
    </row>
    <row r="232" spans="1:5" x14ac:dyDescent="0.25">
      <c r="A232">
        <v>23.1</v>
      </c>
      <c r="B232" s="1">
        <v>2.69937E-12</v>
      </c>
      <c r="C232" s="1">
        <v>1.50774E-10</v>
      </c>
      <c r="D232" s="1">
        <v>9.0978999999999997E-8</v>
      </c>
      <c r="E232">
        <v>8.4628700000000004E-4</v>
      </c>
    </row>
    <row r="233" spans="1:5" x14ac:dyDescent="0.25">
      <c r="A233">
        <v>23.2</v>
      </c>
      <c r="B233" s="1">
        <v>2.1576599999999999E-12</v>
      </c>
      <c r="C233" s="1">
        <v>1.23945E-10</v>
      </c>
      <c r="D233" s="1">
        <v>7.7428199999999994E-8</v>
      </c>
      <c r="E233">
        <v>7.6832400000000003E-4</v>
      </c>
    </row>
    <row r="234" spans="1:5" x14ac:dyDescent="0.25">
      <c r="A234">
        <v>23.3</v>
      </c>
      <c r="B234" s="1">
        <v>1.7422400000000001E-12</v>
      </c>
      <c r="C234" s="1">
        <v>1.01805E-10</v>
      </c>
      <c r="D234" s="1">
        <v>6.5842300000000005E-8</v>
      </c>
      <c r="E234">
        <v>6.9701799999999999E-4</v>
      </c>
    </row>
    <row r="235" spans="1:5" x14ac:dyDescent="0.25">
      <c r="A235">
        <v>23.4</v>
      </c>
      <c r="B235" s="1">
        <v>1.46302E-12</v>
      </c>
      <c r="C235" s="1">
        <v>8.3552200000000002E-11</v>
      </c>
      <c r="D235" s="1">
        <v>5.5944899999999997E-8</v>
      </c>
      <c r="E235">
        <v>6.3185100000000001E-4</v>
      </c>
    </row>
    <row r="236" spans="1:5" x14ac:dyDescent="0.25">
      <c r="A236">
        <v>23.5</v>
      </c>
      <c r="B236" s="1">
        <v>1.29329E-12</v>
      </c>
      <c r="C236" s="1">
        <v>6.8515699999999999E-11</v>
      </c>
      <c r="D236" s="1">
        <v>4.74969E-8</v>
      </c>
      <c r="E236">
        <v>5.7234600000000005E-4</v>
      </c>
    </row>
    <row r="237" spans="1:5" x14ac:dyDescent="0.25">
      <c r="A237">
        <v>23.6</v>
      </c>
      <c r="B237" s="1">
        <v>1.17716E-12</v>
      </c>
      <c r="C237" s="1">
        <v>5.6139300000000003E-11</v>
      </c>
      <c r="D237" s="1">
        <v>4.0292000000000001E-8</v>
      </c>
      <c r="E237">
        <v>5.1805199999999997E-4</v>
      </c>
    </row>
    <row r="238" spans="1:5" x14ac:dyDescent="0.25">
      <c r="A238">
        <v>23.7</v>
      </c>
      <c r="B238" s="1">
        <v>1.05397E-12</v>
      </c>
      <c r="C238" s="1">
        <v>4.5960999999999998E-11</v>
      </c>
      <c r="D238" s="1">
        <v>3.41526E-8</v>
      </c>
      <c r="E238">
        <v>4.6855600000000002E-4</v>
      </c>
    </row>
    <row r="239" spans="1:5" x14ac:dyDescent="0.25">
      <c r="A239">
        <v>23.8</v>
      </c>
      <c r="B239" s="1">
        <v>8.8692000000000002E-13</v>
      </c>
      <c r="C239" s="1">
        <v>3.7597400000000003E-11</v>
      </c>
      <c r="D239" s="1">
        <v>2.8925299999999999E-8</v>
      </c>
      <c r="E239">
        <v>4.2346799999999998E-4</v>
      </c>
    </row>
    <row r="240" spans="1:5" x14ac:dyDescent="0.25">
      <c r="A240">
        <v>23.9</v>
      </c>
      <c r="B240" s="1">
        <v>6.7987799999999998E-13</v>
      </c>
      <c r="C240" s="1">
        <v>3.0730699999999997E-11</v>
      </c>
      <c r="D240" s="1">
        <v>2.4478400000000001E-8</v>
      </c>
      <c r="E240">
        <v>3.8243100000000003E-4</v>
      </c>
    </row>
    <row r="241" spans="1:5" x14ac:dyDescent="0.25">
      <c r="A241">
        <v>24</v>
      </c>
      <c r="B241" s="1">
        <v>4.7243000000000004E-13</v>
      </c>
      <c r="C241" s="1">
        <v>2.50976E-11</v>
      </c>
      <c r="D241" s="1">
        <v>2.0698499999999998E-8</v>
      </c>
      <c r="E241">
        <v>3.4510999999999998E-4</v>
      </c>
    </row>
    <row r="242" spans="1:5" x14ac:dyDescent="0.25">
      <c r="A242">
        <v>24.1</v>
      </c>
      <c r="B242" s="1">
        <v>3.1559400000000001E-13</v>
      </c>
      <c r="C242" s="1">
        <v>2.0480500000000001E-11</v>
      </c>
      <c r="D242" s="1">
        <v>1.74883E-8</v>
      </c>
      <c r="E242">
        <v>3.1119600000000002E-4</v>
      </c>
    </row>
    <row r="243" spans="1:5" x14ac:dyDescent="0.25">
      <c r="A243">
        <v>24.2</v>
      </c>
      <c r="B243" s="1">
        <v>2.4176000000000002E-13</v>
      </c>
      <c r="C243" s="1">
        <v>1.6699200000000001E-11</v>
      </c>
      <c r="D243" s="1">
        <v>1.47641E-8</v>
      </c>
      <c r="E243">
        <v>2.8040299999999998E-4</v>
      </c>
    </row>
    <row r="244" spans="1:5" x14ac:dyDescent="0.25">
      <c r="A244">
        <v>24.3</v>
      </c>
      <c r="B244" s="1">
        <v>2.4584800000000001E-13</v>
      </c>
      <c r="C244" s="1">
        <v>1.3604999999999999E-11</v>
      </c>
      <c r="D244" s="1">
        <v>1.24543E-8</v>
      </c>
      <c r="E244">
        <v>2.5246699999999998E-4</v>
      </c>
    </row>
    <row r="245" spans="1:5" x14ac:dyDescent="0.25">
      <c r="A245">
        <v>24.4</v>
      </c>
      <c r="B245" s="1">
        <v>2.8799999999999998E-13</v>
      </c>
      <c r="C245" s="1">
        <v>1.10752E-11</v>
      </c>
      <c r="D245" s="1">
        <v>1.04974E-8</v>
      </c>
      <c r="E245">
        <v>2.2714299999999999E-4</v>
      </c>
    </row>
    <row r="246" spans="1:5" x14ac:dyDescent="0.25">
      <c r="A246">
        <v>24.5</v>
      </c>
      <c r="B246" s="1">
        <v>3.15596E-13</v>
      </c>
      <c r="C246" s="1">
        <v>9.0084799999999996E-12</v>
      </c>
      <c r="D246" s="1">
        <v>8.8409699999999999E-9</v>
      </c>
      <c r="E246">
        <v>2.04205E-4</v>
      </c>
    </row>
    <row r="247" spans="1:5" x14ac:dyDescent="0.25">
      <c r="A247">
        <v>24.6</v>
      </c>
      <c r="B247" s="1">
        <v>2.91414E-13</v>
      </c>
      <c r="C247" s="1">
        <v>7.3215099999999996E-12</v>
      </c>
      <c r="D247" s="1">
        <v>7.4399599999999996E-9</v>
      </c>
      <c r="E247">
        <v>1.8344499999999999E-4</v>
      </c>
    </row>
    <row r="248" spans="1:5" x14ac:dyDescent="0.25">
      <c r="A248">
        <v>24.7</v>
      </c>
      <c r="B248" s="1">
        <v>2.11963E-13</v>
      </c>
      <c r="C248" s="1">
        <v>5.9456499999999998E-12</v>
      </c>
      <c r="D248" s="1">
        <v>6.2559700000000003E-9</v>
      </c>
      <c r="E248">
        <v>1.64671E-4</v>
      </c>
    </row>
    <row r="249" spans="1:5" x14ac:dyDescent="0.25">
      <c r="A249">
        <v>24.8</v>
      </c>
      <c r="B249" s="1">
        <v>1.0643800000000001E-13</v>
      </c>
      <c r="C249" s="1">
        <v>4.8244500000000001E-12</v>
      </c>
      <c r="D249" s="1">
        <v>5.25621E-9</v>
      </c>
      <c r="E249">
        <v>1.47708E-4</v>
      </c>
    </row>
    <row r="250" spans="1:5" x14ac:dyDescent="0.25">
      <c r="A250">
        <v>24.9</v>
      </c>
      <c r="B250" s="1">
        <v>1.8261699999999999E-14</v>
      </c>
      <c r="C250" s="1">
        <v>3.9115300000000004E-12</v>
      </c>
      <c r="D250" s="1">
        <v>4.4126999999999999E-9</v>
      </c>
      <c r="E250">
        <v>1.32392E-4</v>
      </c>
    </row>
    <row r="251" spans="1:5" x14ac:dyDescent="0.25">
      <c r="A251">
        <v>25</v>
      </c>
      <c r="B251" s="1">
        <v>-1.9389499999999998E-14</v>
      </c>
      <c r="C251" s="1">
        <v>3.1688100000000001E-12</v>
      </c>
      <c r="D251" s="1">
        <v>3.7016199999999999E-9</v>
      </c>
      <c r="E251">
        <v>1.18575E-4</v>
      </c>
    </row>
    <row r="252" spans="1:5" x14ac:dyDescent="0.25">
      <c r="A252">
        <v>25.1</v>
      </c>
      <c r="B252" s="1">
        <v>-3.9014600000000002E-16</v>
      </c>
      <c r="C252" s="1">
        <v>2.56506E-12</v>
      </c>
      <c r="D252" s="1">
        <v>3.1026600000000001E-9</v>
      </c>
      <c r="E252">
        <v>1.06121E-4</v>
      </c>
    </row>
    <row r="253" spans="1:5" x14ac:dyDescent="0.25">
      <c r="A253">
        <v>25.2</v>
      </c>
      <c r="B253" s="1">
        <v>5.3357500000000001E-14</v>
      </c>
      <c r="C253" s="1">
        <v>2.0746700000000001E-12</v>
      </c>
      <c r="D253" s="1">
        <v>2.5985499999999999E-9</v>
      </c>
      <c r="E253" s="1">
        <v>9.4902700000000002E-5</v>
      </c>
    </row>
    <row r="254" spans="1:5" x14ac:dyDescent="0.25">
      <c r="A254">
        <v>25.3</v>
      </c>
      <c r="B254" s="1">
        <v>1.056E-13</v>
      </c>
      <c r="C254" s="1">
        <v>1.6766999999999999E-12</v>
      </c>
      <c r="D254" s="1">
        <v>2.17463E-9</v>
      </c>
      <c r="E254" s="1">
        <v>8.4806899999999996E-5</v>
      </c>
    </row>
    <row r="255" spans="1:5" x14ac:dyDescent="0.25">
      <c r="A255">
        <v>25.4</v>
      </c>
      <c r="B255" s="1">
        <v>1.2531500000000001E-13</v>
      </c>
      <c r="C255" s="1">
        <v>1.3539800000000001E-12</v>
      </c>
      <c r="D255" s="1">
        <v>1.81842E-9</v>
      </c>
      <c r="E255" s="1">
        <v>7.5728299999999998E-5</v>
      </c>
    </row>
    <row r="256" spans="1:5" x14ac:dyDescent="0.25">
      <c r="A256">
        <v>25.5</v>
      </c>
      <c r="B256" s="1">
        <v>1.01498E-13</v>
      </c>
      <c r="C256" s="1">
        <v>1.0925E-12</v>
      </c>
      <c r="D256" s="1">
        <v>1.51936E-9</v>
      </c>
      <c r="E256" s="1">
        <v>6.75707E-5</v>
      </c>
    </row>
    <row r="257" spans="1:5" x14ac:dyDescent="0.25">
      <c r="A257">
        <v>25.6</v>
      </c>
      <c r="B257" s="1">
        <v>4.6321800000000003E-14</v>
      </c>
      <c r="C257" s="1">
        <v>8.8081400000000005E-13</v>
      </c>
      <c r="D257" s="1">
        <v>1.26849E-9</v>
      </c>
      <c r="E257" s="1">
        <v>6.02467E-5</v>
      </c>
    </row>
    <row r="258" spans="1:5" x14ac:dyDescent="0.25">
      <c r="A258">
        <v>25.7</v>
      </c>
      <c r="B258" s="1">
        <v>-1.3393600000000001E-14</v>
      </c>
      <c r="C258" s="1">
        <v>7.0957900000000002E-13</v>
      </c>
      <c r="D258" s="1">
        <v>1.0581999999999999E-9</v>
      </c>
      <c r="E258" s="1">
        <v>5.36763E-5</v>
      </c>
    </row>
    <row r="259" spans="1:5" x14ac:dyDescent="0.25">
      <c r="A259">
        <v>25.8</v>
      </c>
      <c r="B259" s="1">
        <v>-5.0749399999999999E-14</v>
      </c>
      <c r="C259" s="1">
        <v>5.7117799999999995E-13</v>
      </c>
      <c r="D259" s="1">
        <v>8.8207399999999997E-10</v>
      </c>
      <c r="E259" s="1">
        <v>4.7786600000000001E-5</v>
      </c>
    </row>
    <row r="260" spans="1:5" x14ac:dyDescent="0.25">
      <c r="A260">
        <v>25.9</v>
      </c>
      <c r="B260" s="1">
        <v>-5.1656500000000003E-14</v>
      </c>
      <c r="C260" s="1">
        <v>4.5940599999999997E-13</v>
      </c>
      <c r="D260" s="1">
        <v>7.3468700000000005E-10</v>
      </c>
      <c r="E260" s="1">
        <v>4.2511300000000001E-5</v>
      </c>
    </row>
    <row r="261" spans="1:5" x14ac:dyDescent="0.25">
      <c r="A261">
        <v>26</v>
      </c>
      <c r="B261" s="1">
        <v>-2.0249299999999999E-14</v>
      </c>
      <c r="C261" s="1">
        <v>3.6921300000000001E-13</v>
      </c>
      <c r="D261" s="1">
        <v>6.1144599999999996E-10</v>
      </c>
      <c r="E261" s="1">
        <v>3.7790100000000003E-5</v>
      </c>
    </row>
    <row r="262" spans="1:5" x14ac:dyDescent="0.25">
      <c r="A262">
        <v>26.1</v>
      </c>
      <c r="B262" s="1">
        <v>2.4728299999999999E-14</v>
      </c>
      <c r="C262" s="1">
        <v>2.9649199999999997E-13</v>
      </c>
      <c r="D262" s="1">
        <v>5.0847899999999998E-10</v>
      </c>
      <c r="E262" s="1">
        <v>3.3568000000000001E-5</v>
      </c>
    </row>
    <row r="263" spans="1:5" x14ac:dyDescent="0.25">
      <c r="A263">
        <v>26.2</v>
      </c>
      <c r="B263" s="1">
        <v>5.9882400000000003E-14</v>
      </c>
      <c r="C263" s="1">
        <v>2.3790600000000001E-13</v>
      </c>
      <c r="D263" s="1">
        <v>4.2252000000000001E-10</v>
      </c>
      <c r="E263" s="1">
        <v>2.9795399999999999E-5</v>
      </c>
    </row>
    <row r="264" spans="1:5" x14ac:dyDescent="0.25">
      <c r="A264">
        <v>26.3</v>
      </c>
      <c r="B264" s="1">
        <v>6.8348700000000001E-14</v>
      </c>
      <c r="C264" s="1">
        <v>1.9074500000000001E-13</v>
      </c>
      <c r="D264" s="1">
        <v>3.5081700000000001E-10</v>
      </c>
      <c r="E264" s="1">
        <v>2.6427E-5</v>
      </c>
    </row>
    <row r="265" spans="1:5" x14ac:dyDescent="0.25">
      <c r="A265">
        <v>26.4</v>
      </c>
      <c r="B265" s="1">
        <v>4.7102000000000002E-14</v>
      </c>
      <c r="C265" s="1">
        <v>1.52812E-13</v>
      </c>
      <c r="D265" s="1">
        <v>2.9105499999999998E-10</v>
      </c>
      <c r="E265" s="1">
        <v>2.3422E-5</v>
      </c>
    </row>
    <row r="266" spans="1:5" x14ac:dyDescent="0.25">
      <c r="A266">
        <v>26.5</v>
      </c>
      <c r="B266" s="1">
        <v>7.4417499999999999E-15</v>
      </c>
      <c r="C266" s="1">
        <v>1.2232600000000001E-13</v>
      </c>
      <c r="D266" s="1">
        <v>2.4128500000000001E-10</v>
      </c>
      <c r="E266" s="1">
        <v>2.0743100000000001E-5</v>
      </c>
    </row>
    <row r="267" spans="1:5" x14ac:dyDescent="0.25">
      <c r="A267">
        <v>26.6</v>
      </c>
      <c r="B267" s="1">
        <v>-3.1136000000000001E-14</v>
      </c>
      <c r="C267" s="1">
        <v>9.7844999999999999E-14</v>
      </c>
      <c r="D267" s="1">
        <v>1.99869E-10</v>
      </c>
      <c r="E267" s="1">
        <v>1.8357000000000001E-5</v>
      </c>
    </row>
    <row r="268" spans="1:5" x14ac:dyDescent="0.25">
      <c r="A268">
        <v>26.7</v>
      </c>
      <c r="B268" s="1">
        <v>-5.0573199999999998E-14</v>
      </c>
      <c r="C268" s="1">
        <v>7.8201699999999994E-14</v>
      </c>
      <c r="D268" s="1">
        <v>1.6543299999999999E-10</v>
      </c>
      <c r="E268" s="1">
        <v>1.6233199999999999E-5</v>
      </c>
    </row>
    <row r="269" spans="1:5" x14ac:dyDescent="0.25">
      <c r="A269">
        <v>26.8</v>
      </c>
      <c r="B269" s="1">
        <v>-4.2810899999999998E-14</v>
      </c>
      <c r="C269" s="1">
        <v>6.2452800000000002E-14</v>
      </c>
      <c r="D269" s="1">
        <v>1.3682400000000001E-10</v>
      </c>
      <c r="E269" s="1">
        <v>1.4344399999999999E-5</v>
      </c>
    </row>
    <row r="270" spans="1:5" x14ac:dyDescent="0.25">
      <c r="A270">
        <v>26.9</v>
      </c>
      <c r="B270" s="1">
        <v>-1.3280999999999999E-14</v>
      </c>
      <c r="C270" s="1">
        <v>4.9836399999999997E-14</v>
      </c>
      <c r="D270" s="1">
        <v>1.13074E-10</v>
      </c>
      <c r="E270" s="1">
        <v>1.2666E-5</v>
      </c>
    </row>
    <row r="271" spans="1:5" x14ac:dyDescent="0.25">
      <c r="A271">
        <v>27</v>
      </c>
      <c r="B271" s="1">
        <v>2.22381E-14</v>
      </c>
      <c r="C271" s="1">
        <v>3.9737499999999999E-14</v>
      </c>
      <c r="D271" s="1">
        <v>9.3374099999999998E-11</v>
      </c>
      <c r="E271" s="1">
        <v>1.11756E-5</v>
      </c>
    </row>
    <row r="272" spans="1:5" x14ac:dyDescent="0.25">
      <c r="A272">
        <v>27.1</v>
      </c>
      <c r="B272" s="1">
        <v>4.5749300000000001E-14</v>
      </c>
      <c r="C272" s="1">
        <v>3.1660299999999997E-14</v>
      </c>
      <c r="D272" s="1">
        <v>7.7046500000000004E-11</v>
      </c>
      <c r="E272" s="1">
        <v>9.8533299999999997E-6</v>
      </c>
    </row>
    <row r="273" spans="1:5" x14ac:dyDescent="0.25">
      <c r="A273">
        <v>27.2</v>
      </c>
      <c r="B273" s="1">
        <v>4.6037799999999997E-14</v>
      </c>
      <c r="C273" s="1">
        <v>2.5205099999999999E-14</v>
      </c>
      <c r="D273" s="1">
        <v>6.3524799999999996E-11</v>
      </c>
      <c r="E273" s="1">
        <v>8.6810300000000008E-6</v>
      </c>
    </row>
    <row r="274" spans="1:5" x14ac:dyDescent="0.25">
      <c r="A274">
        <v>27.3</v>
      </c>
      <c r="B274" s="1">
        <v>2.4006799999999999E-14</v>
      </c>
      <c r="C274" s="1">
        <v>2.0050400000000001E-14</v>
      </c>
      <c r="D274" s="1">
        <v>5.2335599999999997E-11</v>
      </c>
      <c r="E274" s="1">
        <v>7.6425199999999998E-6</v>
      </c>
    </row>
    <row r="275" spans="1:5" x14ac:dyDescent="0.25">
      <c r="A275">
        <v>27.4</v>
      </c>
      <c r="B275" s="1">
        <v>-8.2828200000000007E-15</v>
      </c>
      <c r="C275" s="1">
        <v>1.5937500000000002E-14</v>
      </c>
      <c r="D275" s="1">
        <v>4.3083999999999997E-11</v>
      </c>
      <c r="E275" s="1">
        <v>6.7232700000000001E-6</v>
      </c>
    </row>
    <row r="276" spans="1:5" x14ac:dyDescent="0.25">
      <c r="A276">
        <v>27.5</v>
      </c>
      <c r="B276" s="1">
        <v>-3.42168E-14</v>
      </c>
      <c r="C276" s="1">
        <v>1.26583E-14</v>
      </c>
      <c r="D276" s="1">
        <v>3.5440400000000001E-11</v>
      </c>
      <c r="E276" s="1">
        <v>5.9101999999999998E-6</v>
      </c>
    </row>
    <row r="277" spans="1:5" x14ac:dyDescent="0.25">
      <c r="A277">
        <v>27.6</v>
      </c>
      <c r="B277" s="1">
        <v>-4.1291299999999999E-14</v>
      </c>
      <c r="C277" s="1">
        <v>1.00461E-14</v>
      </c>
      <c r="D277" s="1">
        <v>2.9130399999999999E-11</v>
      </c>
      <c r="E277" s="1">
        <v>5.1916100000000003E-6</v>
      </c>
    </row>
    <row r="278" spans="1:5" x14ac:dyDescent="0.25">
      <c r="A278">
        <v>27.7</v>
      </c>
      <c r="B278" s="1">
        <v>-2.7264600000000001E-14</v>
      </c>
      <c r="C278" s="1">
        <v>7.9666799999999995E-15</v>
      </c>
      <c r="D278" s="1">
        <v>2.3925399999999999E-11</v>
      </c>
      <c r="E278" s="1">
        <v>4.5570200000000003E-6</v>
      </c>
    </row>
    <row r="279" spans="1:5" x14ac:dyDescent="0.25">
      <c r="A279">
        <v>27.8</v>
      </c>
      <c r="B279" s="1">
        <v>-7.0183899999999996E-16</v>
      </c>
      <c r="C279" s="1">
        <v>6.3127899999999998E-15</v>
      </c>
      <c r="D279" s="1">
        <v>1.96354E-11</v>
      </c>
      <c r="E279" s="1">
        <v>3.9970400000000003E-6</v>
      </c>
    </row>
    <row r="280" spans="1:5" x14ac:dyDescent="0.25">
      <c r="A280">
        <v>27.9</v>
      </c>
      <c r="B280" s="1">
        <v>2.4089099999999999E-14</v>
      </c>
      <c r="C280" s="1">
        <v>4.99837E-15</v>
      </c>
      <c r="D280" s="1">
        <v>1.6102200000000001E-11</v>
      </c>
      <c r="E280" s="1">
        <v>3.5032799999999999E-6</v>
      </c>
    </row>
    <row r="281" spans="1:5" x14ac:dyDescent="0.25">
      <c r="A281">
        <v>28</v>
      </c>
      <c r="B281" s="1">
        <v>3.4764700000000001E-14</v>
      </c>
      <c r="C281" s="1">
        <v>3.9545600000000001E-15</v>
      </c>
      <c r="D281" s="1">
        <v>1.31946E-11</v>
      </c>
      <c r="E281" s="1">
        <v>3.0682499999999998E-6</v>
      </c>
    </row>
    <row r="282" spans="1:5" x14ac:dyDescent="0.25">
      <c r="A282">
        <v>28.1</v>
      </c>
      <c r="B282" s="1">
        <v>2.7097800000000001E-14</v>
      </c>
      <c r="C282" s="1">
        <v>3.1262999999999999E-15</v>
      </c>
      <c r="D282" s="1">
        <v>1.0803699999999999E-11</v>
      </c>
      <c r="E282" s="1">
        <v>2.6852499999999998E-6</v>
      </c>
    </row>
    <row r="283" spans="1:5" x14ac:dyDescent="0.25">
      <c r="A283">
        <v>28.2</v>
      </c>
      <c r="B283" s="1">
        <v>6.4721500000000001E-15</v>
      </c>
      <c r="C283" s="1">
        <v>2.46959E-15</v>
      </c>
      <c r="D283" s="1">
        <v>8.8392000000000005E-12</v>
      </c>
      <c r="E283" s="1">
        <v>2.3483099999999999E-6</v>
      </c>
    </row>
    <row r="284" spans="1:5" x14ac:dyDescent="0.25">
      <c r="A284">
        <v>28.3</v>
      </c>
      <c r="B284" s="1">
        <v>-1.5693500000000001E-14</v>
      </c>
      <c r="C284" s="1">
        <v>1.9492999999999999E-15</v>
      </c>
      <c r="D284" s="1">
        <v>7.2263400000000001E-12</v>
      </c>
      <c r="E284" s="1">
        <v>2.0521300000000002E-6</v>
      </c>
    </row>
    <row r="285" spans="1:5" x14ac:dyDescent="0.25">
      <c r="A285">
        <v>28.4</v>
      </c>
      <c r="B285" s="1">
        <v>-2.8298E-14</v>
      </c>
      <c r="C285" s="1">
        <v>1.53742E-15</v>
      </c>
      <c r="D285" s="1">
        <v>5.9031599999999997E-12</v>
      </c>
      <c r="E285" s="1">
        <v>1.7919500000000001E-6</v>
      </c>
    </row>
    <row r="286" spans="1:5" x14ac:dyDescent="0.25">
      <c r="A286">
        <v>28.5</v>
      </c>
      <c r="B286" s="1">
        <v>-2.6133700000000001E-14</v>
      </c>
      <c r="C286" s="1">
        <v>1.21159E-15</v>
      </c>
      <c r="D286" s="1">
        <v>4.8184300000000001E-12</v>
      </c>
      <c r="E286" s="1">
        <v>1.56357E-6</v>
      </c>
    </row>
    <row r="287" spans="1:5" x14ac:dyDescent="0.25">
      <c r="A287">
        <v>28.6</v>
      </c>
      <c r="B287" s="1">
        <v>-1.1879500000000001E-14</v>
      </c>
      <c r="C287" s="1">
        <v>9.5402100000000009E-16</v>
      </c>
      <c r="D287" s="1">
        <v>3.9297999999999997E-12</v>
      </c>
      <c r="E287" s="1">
        <v>1.3632299999999999E-6</v>
      </c>
    </row>
    <row r="288" spans="1:5" x14ac:dyDescent="0.25">
      <c r="A288">
        <v>28.7</v>
      </c>
      <c r="B288" s="1">
        <v>6.1276299999999997E-15</v>
      </c>
      <c r="C288" s="1">
        <v>7.5055400000000001E-16</v>
      </c>
      <c r="D288" s="1">
        <v>3.2023000000000002E-12</v>
      </c>
      <c r="E288" s="1">
        <v>1.18759E-6</v>
      </c>
    </row>
    <row r="289" spans="1:5" x14ac:dyDescent="0.25">
      <c r="A289">
        <v>28.8</v>
      </c>
      <c r="B289" s="1">
        <v>1.87138E-14</v>
      </c>
      <c r="C289" s="1">
        <v>5.8991599999999996E-16</v>
      </c>
      <c r="D289" s="1">
        <v>2.6070300000000001E-12</v>
      </c>
      <c r="E289" s="1">
        <v>1.0336599999999999E-6</v>
      </c>
    </row>
    <row r="290" spans="1:5" x14ac:dyDescent="0.25">
      <c r="A290">
        <v>28.9</v>
      </c>
      <c r="B290" s="1">
        <v>2.0504400000000001E-14</v>
      </c>
      <c r="C290" s="1">
        <v>4.6314900000000002E-16</v>
      </c>
      <c r="D290" s="1">
        <v>2.1201399999999999E-12</v>
      </c>
      <c r="E290" s="1">
        <v>8.9878300000000004E-7</v>
      </c>
    </row>
    <row r="291" spans="1:5" x14ac:dyDescent="0.25">
      <c r="A291">
        <v>29</v>
      </c>
      <c r="B291" s="1">
        <v>1.2049599999999999E-14</v>
      </c>
      <c r="C291" s="1">
        <v>3.6312899999999998E-16</v>
      </c>
      <c r="D291" s="1">
        <v>1.7219E-12</v>
      </c>
      <c r="E291" s="1">
        <v>7.8056099999999997E-7</v>
      </c>
    </row>
    <row r="292" spans="1:5" x14ac:dyDescent="0.25">
      <c r="A292">
        <v>29.1</v>
      </c>
      <c r="B292" s="1">
        <v>-1.27478E-15</v>
      </c>
      <c r="C292" s="1">
        <v>2.8418999999999999E-16</v>
      </c>
      <c r="D292" s="1">
        <v>1.3960199999999999E-12</v>
      </c>
      <c r="E292" s="1">
        <v>6.7681500000000002E-7</v>
      </c>
    </row>
    <row r="293" spans="1:5" x14ac:dyDescent="0.25">
      <c r="A293">
        <v>29.2</v>
      </c>
      <c r="B293" s="1">
        <v>-1.25577E-14</v>
      </c>
      <c r="C293" s="1">
        <v>2.21823E-16</v>
      </c>
      <c r="D293" s="1">
        <v>1.12895E-12</v>
      </c>
      <c r="E293" s="1">
        <v>5.8553300000000001E-7</v>
      </c>
    </row>
    <row r="294" spans="1:5" x14ac:dyDescent="0.25">
      <c r="A294">
        <v>29.3</v>
      </c>
      <c r="B294" s="1">
        <v>-1.6852699999999999E-14</v>
      </c>
      <c r="C294" s="1">
        <v>1.72427E-16</v>
      </c>
      <c r="D294" s="1">
        <v>9.0936399999999996E-13</v>
      </c>
      <c r="E294" s="1">
        <v>5.0479300000000004E-7</v>
      </c>
    </row>
    <row r="295" spans="1:5" x14ac:dyDescent="0.25">
      <c r="A295">
        <v>29.4</v>
      </c>
      <c r="B295" s="1">
        <v>-1.31419E-14</v>
      </c>
      <c r="C295" s="1">
        <v>1.3311300000000001E-16</v>
      </c>
      <c r="D295" s="1">
        <v>7.2771000000000004E-13</v>
      </c>
      <c r="E295" s="1">
        <v>4.3267399999999997E-7</v>
      </c>
    </row>
    <row r="296" spans="1:5" x14ac:dyDescent="0.25">
      <c r="A296">
        <v>29.5</v>
      </c>
      <c r="B296" s="1">
        <v>-4.1085500000000001E-15</v>
      </c>
      <c r="C296" s="1">
        <v>1.0153999999999999E-16</v>
      </c>
      <c r="D296" s="1">
        <v>5.7572499999999995E-13</v>
      </c>
      <c r="E296" s="1">
        <v>3.6710600000000001E-7</v>
      </c>
    </row>
    <row r="297" spans="1:5" x14ac:dyDescent="0.25">
      <c r="A297">
        <v>29.6</v>
      </c>
      <c r="B297" s="1">
        <v>5.7198199999999999E-15</v>
      </c>
      <c r="C297" s="1">
        <v>7.5780199999999997E-17</v>
      </c>
      <c r="D297" s="1">
        <v>4.4601600000000002E-13</v>
      </c>
      <c r="E297" s="1">
        <v>3.0563200000000002E-7</v>
      </c>
    </row>
    <row r="298" spans="1:5" x14ac:dyDescent="0.25">
      <c r="A298">
        <v>29.7</v>
      </c>
      <c r="B298" s="1">
        <v>1.22247E-14</v>
      </c>
      <c r="C298" s="1">
        <v>5.4193499999999997E-17</v>
      </c>
      <c r="D298" s="1">
        <v>3.3156799999999998E-13</v>
      </c>
      <c r="E298" s="1">
        <v>2.4498200000000002E-7</v>
      </c>
    </row>
    <row r="299" spans="1:5" x14ac:dyDescent="0.25">
      <c r="A299">
        <v>29.8</v>
      </c>
      <c r="B299" s="1">
        <v>1.32209E-14</v>
      </c>
      <c r="C299" s="1">
        <v>3.53187E-17</v>
      </c>
      <c r="D299" s="1">
        <v>2.2512299999999999E-13</v>
      </c>
      <c r="E299" s="1">
        <v>1.80279E-7</v>
      </c>
    </row>
    <row r="300" spans="1:5" x14ac:dyDescent="0.25">
      <c r="A300">
        <v>29.9</v>
      </c>
      <c r="B300" s="1">
        <v>8.7478800000000005E-15</v>
      </c>
      <c r="C300" s="1">
        <v>1.7751100000000001E-17</v>
      </c>
      <c r="D300" s="1">
        <v>1.1827000000000001E-13</v>
      </c>
      <c r="E300" s="1">
        <v>1.0345300000000001E-7</v>
      </c>
    </row>
    <row r="301" spans="1:5" x14ac:dyDescent="0.25">
      <c r="A301">
        <v>30</v>
      </c>
      <c r="B301" s="1">
        <v>2.5313600000000002E-15</v>
      </c>
      <c r="C301" s="1">
        <v>4.3739199999999998E-18</v>
      </c>
      <c r="D301" s="1">
        <v>3.0501599999999998E-14</v>
      </c>
      <c r="E301" s="1">
        <v>2.9134800000000002E-8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2018-10-21T18:42:17Z</dcterms:modified>
</cp:coreProperties>
</file>