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Sheet1!$B$1:$B$301</c:f>
              <c:numCache>
                <c:formatCode>0.00E+00</c:formatCode>
                <c:ptCount val="301"/>
                <c:pt idx="0">
                  <c:v>-1.21735E-34</c:v>
                </c:pt>
                <c:pt idx="1">
                  <c:v>9.2746099999999996E-34</c:v>
                </c:pt>
                <c:pt idx="2">
                  <c:v>-2.80014E-30</c:v>
                </c:pt>
                <c:pt idx="3">
                  <c:v>5.5194699999999997E-26</c:v>
                </c:pt>
                <c:pt idx="4">
                  <c:v>2.6009499999999999E-20</c:v>
                </c:pt>
                <c:pt idx="5">
                  <c:v>3.5749800000000001E-16</c:v>
                </c:pt>
                <c:pt idx="6">
                  <c:v>4.5822400000000003E-13</c:v>
                </c:pt>
                <c:pt idx="7">
                  <c:v>1.11495E-10</c:v>
                </c:pt>
                <c:pt idx="8">
                  <c:v>8.1520300000000004E-9</c:v>
                </c:pt>
                <c:pt idx="9">
                  <c:v>2.4393500000000002E-7</c:v>
                </c:pt>
                <c:pt idx="10">
                  <c:v>3.7028700000000002E-6</c:v>
                </c:pt>
                <c:pt idx="11">
                  <c:v>3.3245299999999998E-5</c:v>
                </c:pt>
                <c:pt idx="12" formatCode="General">
                  <c:v>1.9755200000000001E-4</c:v>
                </c:pt>
                <c:pt idx="13" formatCode="General">
                  <c:v>8.4516400000000003E-4</c:v>
                </c:pt>
                <c:pt idx="14" formatCode="General">
                  <c:v>2.7758800000000001E-3</c:v>
                </c:pt>
                <c:pt idx="15" formatCode="General">
                  <c:v>7.3573900000000001E-3</c:v>
                </c:pt>
                <c:pt idx="16" formatCode="General">
                  <c:v>1.6368400000000002E-2</c:v>
                </c:pt>
                <c:pt idx="17" formatCode="General">
                  <c:v>3.1545700000000003E-2</c:v>
                </c:pt>
                <c:pt idx="18" formatCode="General">
                  <c:v>5.4030099999999998E-2</c:v>
                </c:pt>
                <c:pt idx="19" formatCode="General">
                  <c:v>8.3986500000000006E-2</c:v>
                </c:pt>
                <c:pt idx="20" formatCode="General">
                  <c:v>0.120562</c:v>
                </c:pt>
                <c:pt idx="21" formatCode="General">
                  <c:v>0.16215199999999999</c:v>
                </c:pt>
                <c:pt idx="22" formatCode="General">
                  <c:v>0.206821</c:v>
                </c:pt>
                <c:pt idx="23" formatCode="General">
                  <c:v>0.25270199999999998</c:v>
                </c:pt>
                <c:pt idx="24" formatCode="General">
                  <c:v>0.298259</c:v>
                </c:pt>
                <c:pt idx="25" formatCode="General">
                  <c:v>0.34240599999999999</c:v>
                </c:pt>
                <c:pt idx="26" formatCode="General">
                  <c:v>0.38448500000000002</c:v>
                </c:pt>
                <c:pt idx="27" formatCode="General">
                  <c:v>0.42419200000000001</c:v>
                </c:pt>
                <c:pt idx="28" formatCode="General">
                  <c:v>0.46146100000000001</c:v>
                </c:pt>
                <c:pt idx="29" formatCode="General">
                  <c:v>0.49637100000000001</c:v>
                </c:pt>
                <c:pt idx="30" formatCode="General">
                  <c:v>0.52907099999999996</c:v>
                </c:pt>
                <c:pt idx="31" formatCode="General">
                  <c:v>0.55973099999999998</c:v>
                </c:pt>
                <c:pt idx="32" formatCode="General">
                  <c:v>0.58851299999999995</c:v>
                </c:pt>
                <c:pt idx="33" formatCode="General">
                  <c:v>0.61556299999999997</c:v>
                </c:pt>
                <c:pt idx="34" formatCode="General">
                  <c:v>0.64100400000000002</c:v>
                </c:pt>
                <c:pt idx="35" formatCode="General">
                  <c:v>0.664941</c:v>
                </c:pt>
                <c:pt idx="36" formatCode="General">
                  <c:v>0.68746200000000002</c:v>
                </c:pt>
                <c:pt idx="37" formatCode="General">
                  <c:v>0.70864700000000003</c:v>
                </c:pt>
                <c:pt idx="38" formatCode="General">
                  <c:v>0.72856200000000004</c:v>
                </c:pt>
                <c:pt idx="39" formatCode="General">
                  <c:v>0.74727299999999997</c:v>
                </c:pt>
                <c:pt idx="40" formatCode="General">
                  <c:v>0.76483800000000002</c:v>
                </c:pt>
                <c:pt idx="41" formatCode="General">
                  <c:v>0.78131399999999995</c:v>
                </c:pt>
                <c:pt idx="42" formatCode="General">
                  <c:v>0.79675499999999999</c:v>
                </c:pt>
                <c:pt idx="43" formatCode="General">
                  <c:v>0.81121500000000002</c:v>
                </c:pt>
                <c:pt idx="44" formatCode="General">
                  <c:v>0.82474499999999995</c:v>
                </c:pt>
                <c:pt idx="45" formatCode="General">
                  <c:v>0.83739300000000005</c:v>
                </c:pt>
                <c:pt idx="46" formatCode="General">
                  <c:v>0.84920799999999996</c:v>
                </c:pt>
                <c:pt idx="47" formatCode="General">
                  <c:v>0.86023700000000003</c:v>
                </c:pt>
                <c:pt idx="48" formatCode="General">
                  <c:v>0.87052300000000005</c:v>
                </c:pt>
                <c:pt idx="49" formatCode="General">
                  <c:v>0.88011099999999998</c:v>
                </c:pt>
                <c:pt idx="50" formatCode="General">
                  <c:v>0.88904099999999997</c:v>
                </c:pt>
                <c:pt idx="51" formatCode="General">
                  <c:v>0.89735299999999996</c:v>
                </c:pt>
                <c:pt idx="52" formatCode="General">
                  <c:v>0.90508500000000003</c:v>
                </c:pt>
                <c:pt idx="53" formatCode="General">
                  <c:v>0.912273</c:v>
                </c:pt>
                <c:pt idx="54" formatCode="General">
                  <c:v>0.91895000000000004</c:v>
                </c:pt>
                <c:pt idx="55" formatCode="General">
                  <c:v>0.92515099999999995</c:v>
                </c:pt>
                <c:pt idx="56" formatCode="General">
                  <c:v>0.93090399999999995</c:v>
                </c:pt>
                <c:pt idx="57" formatCode="General">
                  <c:v>0.93624099999999999</c:v>
                </c:pt>
                <c:pt idx="58" formatCode="General">
                  <c:v>0.94118800000000002</c:v>
                </c:pt>
                <c:pt idx="59" formatCode="General">
                  <c:v>0.94577100000000003</c:v>
                </c:pt>
                <c:pt idx="60" formatCode="General">
                  <c:v>0.95001599999999997</c:v>
                </c:pt>
                <c:pt idx="61" formatCode="General">
                  <c:v>0.95394400000000001</c:v>
                </c:pt>
                <c:pt idx="62" formatCode="General">
                  <c:v>0.95757899999999996</c:v>
                </c:pt>
                <c:pt idx="63" formatCode="General">
                  <c:v>0.96094000000000002</c:v>
                </c:pt>
                <c:pt idx="64" formatCode="General">
                  <c:v>0.96404699999999999</c:v>
                </c:pt>
                <c:pt idx="65" formatCode="General">
                  <c:v>0.96691700000000003</c:v>
                </c:pt>
                <c:pt idx="66" formatCode="General">
                  <c:v>0.96956799999999999</c:v>
                </c:pt>
                <c:pt idx="67" formatCode="General">
                  <c:v>0.97201599999999999</c:v>
                </c:pt>
                <c:pt idx="68" formatCode="General">
                  <c:v>0.97427399999999997</c:v>
                </c:pt>
                <c:pt idx="69" formatCode="General">
                  <c:v>0.97635700000000003</c:v>
                </c:pt>
                <c:pt idx="70" formatCode="General">
                  <c:v>0.97827799999999998</c:v>
                </c:pt>
                <c:pt idx="71" formatCode="General">
                  <c:v>0.98004899999999995</c:v>
                </c:pt>
                <c:pt idx="72" formatCode="General">
                  <c:v>0.98168</c:v>
                </c:pt>
                <c:pt idx="73" formatCode="General">
                  <c:v>0.98318300000000003</c:v>
                </c:pt>
                <c:pt idx="74" formatCode="General">
                  <c:v>0.98456600000000005</c:v>
                </c:pt>
                <c:pt idx="75" formatCode="General">
                  <c:v>0.98584000000000005</c:v>
                </c:pt>
                <c:pt idx="76" formatCode="General">
                  <c:v>0.987012</c:v>
                </c:pt>
                <c:pt idx="77" formatCode="General">
                  <c:v>0.98809000000000002</c:v>
                </c:pt>
                <c:pt idx="78" formatCode="General">
                  <c:v>0.98908099999999999</c:v>
                </c:pt>
                <c:pt idx="79" formatCode="General">
                  <c:v>0.98999199999999998</c:v>
                </c:pt>
                <c:pt idx="80" formatCode="General">
                  <c:v>0.99082899999999996</c:v>
                </c:pt>
                <c:pt idx="81" formatCode="General">
                  <c:v>0.99159900000000001</c:v>
                </c:pt>
                <c:pt idx="82" formatCode="General">
                  <c:v>0.99230499999999999</c:v>
                </c:pt>
                <c:pt idx="83" formatCode="General">
                  <c:v>0.992954</c:v>
                </c:pt>
                <c:pt idx="84" formatCode="General">
                  <c:v>0.99355000000000004</c:v>
                </c:pt>
                <c:pt idx="85" formatCode="General">
                  <c:v>0.99409599999999998</c:v>
                </c:pt>
                <c:pt idx="86" formatCode="General">
                  <c:v>0.99459699999999995</c:v>
                </c:pt>
                <c:pt idx="87" formatCode="General">
                  <c:v>0.99505699999999997</c:v>
                </c:pt>
                <c:pt idx="88" formatCode="General">
                  <c:v>0.995479</c:v>
                </c:pt>
                <c:pt idx="89" formatCode="General">
                  <c:v>0.99586600000000003</c:v>
                </c:pt>
                <c:pt idx="90" formatCode="General">
                  <c:v>0.99621999999999999</c:v>
                </c:pt>
                <c:pt idx="91" formatCode="General">
                  <c:v>0.99654500000000001</c:v>
                </c:pt>
                <c:pt idx="92" formatCode="General">
                  <c:v>0.99684200000000001</c:v>
                </c:pt>
                <c:pt idx="93" formatCode="General">
                  <c:v>0.99711399999999994</c:v>
                </c:pt>
                <c:pt idx="94" formatCode="General">
                  <c:v>0.99736400000000003</c:v>
                </c:pt>
                <c:pt idx="95" formatCode="General">
                  <c:v>0.99759200000000003</c:v>
                </c:pt>
                <c:pt idx="96" formatCode="General">
                  <c:v>0.99780100000000005</c:v>
                </c:pt>
                <c:pt idx="97" formatCode="General">
                  <c:v>0.99799199999999999</c:v>
                </c:pt>
                <c:pt idx="98" formatCode="General">
                  <c:v>0.99816700000000003</c:v>
                </c:pt>
                <c:pt idx="99" formatCode="General">
                  <c:v>0.99832699999999996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-3.6903799999999998E-35</c:v>
                </c:pt>
                <c:pt idx="1">
                  <c:v>-7.0908500000000004E-32</c:v>
                </c:pt>
                <c:pt idx="2">
                  <c:v>-2.4195099999999999E-29</c:v>
                </c:pt>
                <c:pt idx="3">
                  <c:v>4.5178999999999998E-26</c:v>
                </c:pt>
                <c:pt idx="4">
                  <c:v>2.592E-20</c:v>
                </c:pt>
                <c:pt idx="5">
                  <c:v>3.5578200000000002E-16</c:v>
                </c:pt>
                <c:pt idx="6">
                  <c:v>4.5522699999999995E-13</c:v>
                </c:pt>
                <c:pt idx="7">
                  <c:v>1.10532E-10</c:v>
                </c:pt>
                <c:pt idx="8">
                  <c:v>8.0615500000000001E-9</c:v>
                </c:pt>
                <c:pt idx="9">
                  <c:v>2.4052799999999999E-7</c:v>
                </c:pt>
                <c:pt idx="10">
                  <c:v>3.6389899999999999E-6</c:v>
                </c:pt>
                <c:pt idx="11">
                  <c:v>3.2547900000000001E-5</c:v>
                </c:pt>
                <c:pt idx="12" formatCode="General">
                  <c:v>1.9258200000000001E-4</c:v>
                </c:pt>
                <c:pt idx="13" formatCode="General">
                  <c:v>8.1996100000000002E-4</c:v>
                </c:pt>
                <c:pt idx="14" formatCode="General">
                  <c:v>2.6787899999999999E-3</c:v>
                </c:pt>
                <c:pt idx="15" formatCode="General">
                  <c:v>7.0583499999999997E-3</c:v>
                </c:pt>
                <c:pt idx="16" formatCode="General">
                  <c:v>1.5601800000000001E-2</c:v>
                </c:pt>
                <c:pt idx="17" formatCode="General">
                  <c:v>2.9856299999999999E-2</c:v>
                </c:pt>
                <c:pt idx="18" formatCode="General">
                  <c:v>5.0744600000000001E-2</c:v>
                </c:pt>
                <c:pt idx="19" formatCode="General">
                  <c:v>7.82254E-2</c:v>
                </c:pt>
                <c:pt idx="20" formatCode="General">
                  <c:v>0.11129</c:v>
                </c:pt>
                <c:pt idx="21" formatCode="General">
                  <c:v>0.148253</c:v>
                </c:pt>
                <c:pt idx="22" formatCode="General">
                  <c:v>0.18717500000000001</c:v>
                </c:pt>
                <c:pt idx="23" formatCode="General">
                  <c:v>0.226246</c:v>
                </c:pt>
                <c:pt idx="24" formatCode="General">
                  <c:v>0.26402900000000001</c:v>
                </c:pt>
                <c:pt idx="25" formatCode="General">
                  <c:v>0.29955599999999999</c:v>
                </c:pt>
                <c:pt idx="26" formatCode="General">
                  <c:v>0.33229500000000001</c:v>
                </c:pt>
                <c:pt idx="27" formatCode="General">
                  <c:v>0.36205599999999999</c:v>
                </c:pt>
                <c:pt idx="28" formatCode="General">
                  <c:v>0.38888299999999998</c:v>
                </c:pt>
                <c:pt idx="29" formatCode="General">
                  <c:v>0.41295399999999999</c:v>
                </c:pt>
                <c:pt idx="30" formatCode="General">
                  <c:v>0.43451099999999998</c:v>
                </c:pt>
                <c:pt idx="31" formatCode="General">
                  <c:v>0.45380900000000002</c:v>
                </c:pt>
                <c:pt idx="32" formatCode="General">
                  <c:v>0.47109099999999998</c:v>
                </c:pt>
                <c:pt idx="33" formatCode="General">
                  <c:v>0.48657899999999998</c:v>
                </c:pt>
                <c:pt idx="34" formatCode="General">
                  <c:v>0.50046599999999997</c:v>
                </c:pt>
                <c:pt idx="35" formatCode="General">
                  <c:v>0.51292300000000002</c:v>
                </c:pt>
                <c:pt idx="36" formatCode="General">
                  <c:v>0.52409600000000001</c:v>
                </c:pt>
                <c:pt idx="37" formatCode="General">
                  <c:v>0.53411699999999995</c:v>
                </c:pt>
                <c:pt idx="38" formatCode="General">
                  <c:v>0.543099</c:v>
                </c:pt>
                <c:pt idx="39" formatCode="General">
                  <c:v>0.551145</c:v>
                </c:pt>
                <c:pt idx="40" formatCode="General">
                  <c:v>0.55834700000000004</c:v>
                </c:pt>
                <c:pt idx="41" formatCode="General">
                  <c:v>0.56478899999999999</c:v>
                </c:pt>
                <c:pt idx="42" formatCode="General">
                  <c:v>0.57054499999999997</c:v>
                </c:pt>
                <c:pt idx="43" formatCode="General">
                  <c:v>0.575685</c:v>
                </c:pt>
                <c:pt idx="44" formatCode="General">
                  <c:v>0.58026999999999995</c:v>
                </c:pt>
                <c:pt idx="45" formatCode="General">
                  <c:v>0.58435700000000002</c:v>
                </c:pt>
                <c:pt idx="46" formatCode="General">
                  <c:v>0.58799699999999999</c:v>
                </c:pt>
                <c:pt idx="47" formatCode="General">
                  <c:v>0.59123599999999998</c:v>
                </c:pt>
                <c:pt idx="48" formatCode="General">
                  <c:v>0.59411599999999998</c:v>
                </c:pt>
                <c:pt idx="49" formatCode="General">
                  <c:v>0.59667499999999996</c:v>
                </c:pt>
                <c:pt idx="50" formatCode="General">
                  <c:v>0.59894700000000001</c:v>
                </c:pt>
                <c:pt idx="51" formatCode="General">
                  <c:v>0.600962</c:v>
                </c:pt>
                <c:pt idx="52" formatCode="General">
                  <c:v>0.60274899999999998</c:v>
                </c:pt>
                <c:pt idx="53" formatCode="General">
                  <c:v>0.60433300000000001</c:v>
                </c:pt>
                <c:pt idx="54" formatCode="General">
                  <c:v>0.60573500000000002</c:v>
                </c:pt>
                <c:pt idx="55" formatCode="General">
                  <c:v>0.60697599999999996</c:v>
                </c:pt>
                <c:pt idx="56" formatCode="General">
                  <c:v>0.60807299999999997</c:v>
                </c:pt>
                <c:pt idx="57" formatCode="General">
                  <c:v>0.609043</c:v>
                </c:pt>
                <c:pt idx="58" formatCode="General">
                  <c:v>0.6099</c:v>
                </c:pt>
                <c:pt idx="59" formatCode="General">
                  <c:v>0.61065700000000001</c:v>
                </c:pt>
                <c:pt idx="60" formatCode="General">
                  <c:v>0.61132399999999998</c:v>
                </c:pt>
                <c:pt idx="61" formatCode="General">
                  <c:v>0.61191300000000004</c:v>
                </c:pt>
                <c:pt idx="62" formatCode="General">
                  <c:v>0.61243199999999998</c:v>
                </c:pt>
                <c:pt idx="63" formatCode="General">
                  <c:v>0.61289000000000005</c:v>
                </c:pt>
                <c:pt idx="64" formatCode="General">
                  <c:v>0.61329299999999998</c:v>
                </c:pt>
                <c:pt idx="65" formatCode="General">
                  <c:v>0.61364700000000005</c:v>
                </c:pt>
                <c:pt idx="66" formatCode="General">
                  <c:v>0.61395999999999995</c:v>
                </c:pt>
                <c:pt idx="67" formatCode="General">
                  <c:v>0.61423399999999995</c:v>
                </c:pt>
                <c:pt idx="68" formatCode="General">
                  <c:v>0.61447499999999999</c:v>
                </c:pt>
                <c:pt idx="69" formatCode="General">
                  <c:v>0.61468699999999998</c:v>
                </c:pt>
                <c:pt idx="70" formatCode="General">
                  <c:v>0.61487400000000003</c:v>
                </c:pt>
                <c:pt idx="71" formatCode="General">
                  <c:v>0.61503699999999994</c:v>
                </c:pt>
                <c:pt idx="72" formatCode="General">
                  <c:v>0.61518099999999998</c:v>
                </c:pt>
                <c:pt idx="73" formatCode="General">
                  <c:v>0.61530700000000005</c:v>
                </c:pt>
                <c:pt idx="74" formatCode="General">
                  <c:v>0.61541800000000002</c:v>
                </c:pt>
                <c:pt idx="75" formatCode="General">
                  <c:v>0.61551400000000001</c:v>
                </c:pt>
                <c:pt idx="76" formatCode="General">
                  <c:v>0.61559900000000001</c:v>
                </c:pt>
                <c:pt idx="77" formatCode="General">
                  <c:v>0.61567400000000005</c:v>
                </c:pt>
                <c:pt idx="78" formatCode="General">
                  <c:v>0.61573900000000004</c:v>
                </c:pt>
                <c:pt idx="79" formatCode="General">
                  <c:v>0.61579600000000001</c:v>
                </c:pt>
                <c:pt idx="80" formatCode="General">
                  <c:v>0.615846</c:v>
                </c:pt>
                <c:pt idx="81" formatCode="General">
                  <c:v>0.61589000000000005</c:v>
                </c:pt>
                <c:pt idx="82" formatCode="General">
                  <c:v>0.61592800000000003</c:v>
                </c:pt>
                <c:pt idx="83" formatCode="General">
                  <c:v>0.61596200000000001</c:v>
                </c:pt>
                <c:pt idx="84" formatCode="General">
                  <c:v>0.61599099999999996</c:v>
                </c:pt>
                <c:pt idx="85" formatCode="General">
                  <c:v>0.61601600000000001</c:v>
                </c:pt>
                <c:pt idx="86" formatCode="General">
                  <c:v>0.616039</c:v>
                </c:pt>
                <c:pt idx="87" formatCode="General">
                  <c:v>0.61605799999999999</c:v>
                </c:pt>
                <c:pt idx="88" formatCode="General">
                  <c:v>0.61607500000000004</c:v>
                </c:pt>
                <c:pt idx="89" formatCode="General">
                  <c:v>0.61609000000000003</c:v>
                </c:pt>
                <c:pt idx="90" formatCode="General">
                  <c:v>0.61610299999999996</c:v>
                </c:pt>
                <c:pt idx="91" formatCode="General">
                  <c:v>0.61611400000000005</c:v>
                </c:pt>
                <c:pt idx="92" formatCode="General">
                  <c:v>0.616124</c:v>
                </c:pt>
                <c:pt idx="93" formatCode="General">
                  <c:v>0.61613300000000004</c:v>
                </c:pt>
                <c:pt idx="94" formatCode="General">
                  <c:v>0.61614000000000002</c:v>
                </c:pt>
                <c:pt idx="95" formatCode="General">
                  <c:v>0.616147</c:v>
                </c:pt>
                <c:pt idx="96" formatCode="General">
                  <c:v>0.61615200000000003</c:v>
                </c:pt>
                <c:pt idx="97" formatCode="General">
                  <c:v>0.61615699999999995</c:v>
                </c:pt>
                <c:pt idx="98" formatCode="General">
                  <c:v>0.61616199999999999</c:v>
                </c:pt>
                <c:pt idx="99" formatCode="General">
                  <c:v>0.61616499999999996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5.8606900000000004E-35</c:v>
                </c:pt>
                <c:pt idx="1">
                  <c:v>-1.03846E-32</c:v>
                </c:pt>
                <c:pt idx="2">
                  <c:v>5.8938100000000002E-31</c:v>
                </c:pt>
                <c:pt idx="3">
                  <c:v>6.1652500000000005E-26</c:v>
                </c:pt>
                <c:pt idx="4">
                  <c:v>2.5833399999999999E-20</c:v>
                </c:pt>
                <c:pt idx="5">
                  <c:v>3.5407999999999998E-16</c:v>
                </c:pt>
                <c:pt idx="6">
                  <c:v>4.5226400000000002E-13</c:v>
                </c:pt>
                <c:pt idx="7">
                  <c:v>1.0958400000000001E-10</c:v>
                </c:pt>
                <c:pt idx="8">
                  <c:v>7.9726700000000003E-9</c:v>
                </c:pt>
                <c:pt idx="9">
                  <c:v>2.37195E-7</c:v>
                </c:pt>
                <c:pt idx="10">
                  <c:v>3.5768000000000002E-6</c:v>
                </c:pt>
                <c:pt idx="11">
                  <c:v>3.1872699999999997E-5</c:v>
                </c:pt>
                <c:pt idx="12" formatCode="General">
                  <c:v>1.8779800000000001E-4</c:v>
                </c:pt>
                <c:pt idx="13" formatCode="General">
                  <c:v>7.9586800000000003E-4</c:v>
                </c:pt>
                <c:pt idx="14" formatCode="General">
                  <c:v>2.5866700000000001E-3</c:v>
                </c:pt>
                <c:pt idx="15" formatCode="General">
                  <c:v>6.7769700000000002E-3</c:v>
                </c:pt>
                <c:pt idx="16" formatCode="General">
                  <c:v>1.4886999999999999E-2</c:v>
                </c:pt>
                <c:pt idx="17" formatCode="General">
                  <c:v>2.82968E-2</c:v>
                </c:pt>
                <c:pt idx="18" formatCode="General">
                  <c:v>4.7745099999999999E-2</c:v>
                </c:pt>
                <c:pt idx="19" formatCode="General">
                  <c:v>7.3028700000000002E-2</c:v>
                </c:pt>
                <c:pt idx="20" formatCode="General">
                  <c:v>0.103035</c:v>
                </c:pt>
                <c:pt idx="21" formatCode="General">
                  <c:v>0.13605300000000001</c:v>
                </c:pt>
                <c:pt idx="22" formatCode="General">
                  <c:v>0.17019000000000001</c:v>
                </c:pt>
                <c:pt idx="23" formatCode="General">
                  <c:v>0.20374100000000001</c:v>
                </c:pt>
                <c:pt idx="24" formatCode="General">
                  <c:v>0.23541000000000001</c:v>
                </c:pt>
                <c:pt idx="25" formatCode="General">
                  <c:v>0.264376</c:v>
                </c:pt>
                <c:pt idx="26" formatCode="General">
                  <c:v>0.29025000000000001</c:v>
                </c:pt>
                <c:pt idx="27" formatCode="General">
                  <c:v>0.312971</c:v>
                </c:pt>
                <c:pt idx="28" formatCode="General">
                  <c:v>0.33269199999999999</c:v>
                </c:pt>
                <c:pt idx="29" formatCode="General">
                  <c:v>0.34968300000000002</c:v>
                </c:pt>
                <c:pt idx="30" formatCode="General">
                  <c:v>0.364261</c:v>
                </c:pt>
                <c:pt idx="31" formatCode="General">
                  <c:v>0.37674200000000002</c:v>
                </c:pt>
                <c:pt idx="32" formatCode="General">
                  <c:v>0.38741900000000001</c:v>
                </c:pt>
                <c:pt idx="33" formatCode="General">
                  <c:v>0.39655099999999999</c:v>
                </c:pt>
                <c:pt idx="34" formatCode="General">
                  <c:v>0.40436299999999997</c:v>
                </c:pt>
                <c:pt idx="35" formatCode="General">
                  <c:v>0.411047</c:v>
                </c:pt>
                <c:pt idx="36" formatCode="General">
                  <c:v>0.41676400000000002</c:v>
                </c:pt>
                <c:pt idx="37" formatCode="General">
                  <c:v>0.42165399999999997</c:v>
                </c:pt>
                <c:pt idx="38" formatCode="General">
                  <c:v>0.42583500000000002</c:v>
                </c:pt>
                <c:pt idx="39" formatCode="General">
                  <c:v>0.42940699999999998</c:v>
                </c:pt>
                <c:pt idx="40" formatCode="General">
                  <c:v>0.43245699999999998</c:v>
                </c:pt>
                <c:pt idx="41" formatCode="General">
                  <c:v>0.435058</c:v>
                </c:pt>
                <c:pt idx="42" formatCode="General">
                  <c:v>0.43727500000000002</c:v>
                </c:pt>
                <c:pt idx="43" formatCode="General">
                  <c:v>0.43916300000000003</c:v>
                </c:pt>
                <c:pt idx="44" formatCode="General">
                  <c:v>0.44077</c:v>
                </c:pt>
                <c:pt idx="45" formatCode="General">
                  <c:v>0.442135</c:v>
                </c:pt>
                <c:pt idx="46" formatCode="General">
                  <c:v>0.44329499999999999</c:v>
                </c:pt>
                <c:pt idx="47" formatCode="General">
                  <c:v>0.44427899999999998</c:v>
                </c:pt>
                <c:pt idx="48" formatCode="General">
                  <c:v>0.44511299999999998</c:v>
                </c:pt>
                <c:pt idx="49" formatCode="General">
                  <c:v>0.44581999999999999</c:v>
                </c:pt>
                <c:pt idx="50" formatCode="General">
                  <c:v>0.44641900000000001</c:v>
                </c:pt>
                <c:pt idx="51" formatCode="General">
                  <c:v>0.44692500000000002</c:v>
                </c:pt>
                <c:pt idx="52" formatCode="General">
                  <c:v>0.447353</c:v>
                </c:pt>
                <c:pt idx="53" formatCode="General">
                  <c:v>0.447714</c:v>
                </c:pt>
                <c:pt idx="54" formatCode="General">
                  <c:v>0.448019</c:v>
                </c:pt>
                <c:pt idx="55" formatCode="General">
                  <c:v>0.44827699999999998</c:v>
                </c:pt>
                <c:pt idx="56" formatCode="General">
                  <c:v>0.44849299999999998</c:v>
                </c:pt>
                <c:pt idx="57" formatCode="General">
                  <c:v>0.44867600000000002</c:v>
                </c:pt>
                <c:pt idx="58" formatCode="General">
                  <c:v>0.44883000000000001</c:v>
                </c:pt>
                <c:pt idx="59" formatCode="General">
                  <c:v>0.44896000000000003</c:v>
                </c:pt>
                <c:pt idx="60" formatCode="General">
                  <c:v>0.44906800000000002</c:v>
                </c:pt>
                <c:pt idx="61" formatCode="General">
                  <c:v>0.44916</c:v>
                </c:pt>
                <c:pt idx="62" formatCode="General">
                  <c:v>0.449237</c:v>
                </c:pt>
                <c:pt idx="63" formatCode="General">
                  <c:v>0.44930199999999998</c:v>
                </c:pt>
                <c:pt idx="64" formatCode="General">
                  <c:v>0.44935599999999998</c:v>
                </c:pt>
                <c:pt idx="65" formatCode="General">
                  <c:v>0.44940099999999999</c:v>
                </c:pt>
                <c:pt idx="66" formatCode="General">
                  <c:v>0.44943899999999998</c:v>
                </c:pt>
                <c:pt idx="67" formatCode="General">
                  <c:v>0.44947100000000001</c:v>
                </c:pt>
                <c:pt idx="68" formatCode="General">
                  <c:v>0.44949800000000001</c:v>
                </c:pt>
                <c:pt idx="69" formatCode="General">
                  <c:v>0.44951999999999998</c:v>
                </c:pt>
                <c:pt idx="70" formatCode="General">
                  <c:v>0.44953900000000002</c:v>
                </c:pt>
                <c:pt idx="71" formatCode="General">
                  <c:v>0.44955400000000001</c:v>
                </c:pt>
                <c:pt idx="72" formatCode="General">
                  <c:v>0.44956699999999999</c:v>
                </c:pt>
                <c:pt idx="73" formatCode="General">
                  <c:v>0.44957799999999998</c:v>
                </c:pt>
                <c:pt idx="74" formatCode="General">
                  <c:v>0.44958700000000001</c:v>
                </c:pt>
                <c:pt idx="75" formatCode="General">
                  <c:v>0.44959500000000002</c:v>
                </c:pt>
                <c:pt idx="76" formatCode="General">
                  <c:v>0.44960099999999997</c:v>
                </c:pt>
                <c:pt idx="77" formatCode="General">
                  <c:v>0.44960699999999998</c:v>
                </c:pt>
                <c:pt idx="78" formatCode="General">
                  <c:v>0.44961099999999998</c:v>
                </c:pt>
                <c:pt idx="79" formatCode="General">
                  <c:v>0.44961499999999999</c:v>
                </c:pt>
                <c:pt idx="80" formatCode="General">
                  <c:v>0.44961800000000002</c:v>
                </c:pt>
                <c:pt idx="81" formatCode="General">
                  <c:v>0.44962000000000002</c:v>
                </c:pt>
                <c:pt idx="82" formatCode="General">
                  <c:v>0.44962200000000002</c:v>
                </c:pt>
                <c:pt idx="83" formatCode="General">
                  <c:v>0.44962400000000002</c:v>
                </c:pt>
                <c:pt idx="84" formatCode="General">
                  <c:v>0.44962600000000003</c:v>
                </c:pt>
                <c:pt idx="85" formatCode="General">
                  <c:v>0.449627</c:v>
                </c:pt>
                <c:pt idx="86" formatCode="General">
                  <c:v>0.44962800000000003</c:v>
                </c:pt>
                <c:pt idx="87" formatCode="General">
                  <c:v>0.44962800000000003</c:v>
                </c:pt>
                <c:pt idx="88" formatCode="General">
                  <c:v>0.449629</c:v>
                </c:pt>
                <c:pt idx="89" formatCode="General">
                  <c:v>0.44962999999999997</c:v>
                </c:pt>
                <c:pt idx="90" formatCode="General">
                  <c:v>0.44962999999999997</c:v>
                </c:pt>
                <c:pt idx="91" formatCode="General">
                  <c:v>0.44962999999999997</c:v>
                </c:pt>
                <c:pt idx="92" formatCode="General">
                  <c:v>0.449631</c:v>
                </c:pt>
                <c:pt idx="93" formatCode="General">
                  <c:v>0.449631</c:v>
                </c:pt>
                <c:pt idx="94" formatCode="General">
                  <c:v>0.449631</c:v>
                </c:pt>
                <c:pt idx="95" formatCode="General">
                  <c:v>0.449631</c:v>
                </c:pt>
                <c:pt idx="96" formatCode="General">
                  <c:v>0.449631</c:v>
                </c:pt>
                <c:pt idx="97" formatCode="General">
                  <c:v>0.449631</c:v>
                </c:pt>
                <c:pt idx="98" formatCode="General">
                  <c:v>0.449631</c:v>
                </c:pt>
                <c:pt idx="99" formatCode="General">
                  <c:v>0.449631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-8.2458000000000006E-36</c:v>
                </c:pt>
                <c:pt idx="1">
                  <c:v>-3.4286499999999998E-34</c:v>
                </c:pt>
                <c:pt idx="2">
                  <c:v>3.95075E-30</c:v>
                </c:pt>
                <c:pt idx="3">
                  <c:v>5.3341499999999998E-26</c:v>
                </c:pt>
                <c:pt idx="4">
                  <c:v>2.5641699999999999E-20</c:v>
                </c:pt>
                <c:pt idx="5">
                  <c:v>3.5071299999999999E-16</c:v>
                </c:pt>
                <c:pt idx="6">
                  <c:v>4.4643599999999998E-13</c:v>
                </c:pt>
                <c:pt idx="7">
                  <c:v>1.07727E-10</c:v>
                </c:pt>
                <c:pt idx="8">
                  <c:v>7.7995900000000004E-9</c:v>
                </c:pt>
                <c:pt idx="9">
                  <c:v>2.3074599999999999E-7</c:v>
                </c:pt>
                <c:pt idx="10">
                  <c:v>3.4572699999999999E-6</c:v>
                </c:pt>
                <c:pt idx="11">
                  <c:v>3.0584899999999999E-5</c:v>
                </c:pt>
                <c:pt idx="12" formatCode="General">
                  <c:v>1.7875399999999999E-4</c:v>
                </c:pt>
                <c:pt idx="13" formatCode="General">
                  <c:v>7.5075399999999996E-4</c:v>
                </c:pt>
                <c:pt idx="14" formatCode="General">
                  <c:v>2.4160100000000001E-3</c:v>
                </c:pt>
                <c:pt idx="15" formatCode="General">
                  <c:v>6.2617999999999997E-3</c:v>
                </c:pt>
                <c:pt idx="16" formatCode="General">
                  <c:v>1.3595100000000001E-2</c:v>
                </c:pt>
                <c:pt idx="17" formatCode="General">
                  <c:v>2.5517399999999999E-2</c:v>
                </c:pt>
                <c:pt idx="18" formatCode="General">
                  <c:v>4.2479200000000002E-2</c:v>
                </c:pt>
                <c:pt idx="19" formatCode="General">
                  <c:v>6.4053499999999999E-2</c:v>
                </c:pt>
                <c:pt idx="20" formatCode="General">
                  <c:v>8.9027200000000001E-2</c:v>
                </c:pt>
                <c:pt idx="21" formatCode="General">
                  <c:v>0.115734</c:v>
                </c:pt>
                <c:pt idx="22" formatCode="General">
                  <c:v>0.14246</c:v>
                </c:pt>
                <c:pt idx="23" formatCode="General">
                  <c:v>0.167765</c:v>
                </c:pt>
                <c:pt idx="24" formatCode="General">
                  <c:v>0.19065299999999999</c:v>
                </c:pt>
                <c:pt idx="25" formatCode="General">
                  <c:v>0.21059800000000001</c:v>
                </c:pt>
                <c:pt idx="26" formatCode="General">
                  <c:v>0.227466</c:v>
                </c:pt>
                <c:pt idx="27" formatCode="General">
                  <c:v>0.24140200000000001</c:v>
                </c:pt>
                <c:pt idx="28" formatCode="General">
                  <c:v>0.25271100000000002</c:v>
                </c:pt>
                <c:pt idx="29" formatCode="General">
                  <c:v>0.261768</c:v>
                </c:pt>
                <c:pt idx="30" formatCode="General">
                  <c:v>0.26895200000000002</c:v>
                </c:pt>
                <c:pt idx="31" formatCode="General">
                  <c:v>0.274615</c:v>
                </c:pt>
                <c:pt idx="32" formatCode="General">
                  <c:v>0.279059</c:v>
                </c:pt>
                <c:pt idx="33" formatCode="General">
                  <c:v>0.28253800000000001</c:v>
                </c:pt>
                <c:pt idx="34" formatCode="General">
                  <c:v>0.28525499999999998</c:v>
                </c:pt>
                <c:pt idx="35" formatCode="General">
                  <c:v>0.28737600000000002</c:v>
                </c:pt>
                <c:pt idx="36" formatCode="General">
                  <c:v>0.28902899999999998</c:v>
                </c:pt>
                <c:pt idx="37" formatCode="General">
                  <c:v>0.29031800000000002</c:v>
                </c:pt>
                <c:pt idx="38" formatCode="General">
                  <c:v>0.291321</c:v>
                </c:pt>
                <c:pt idx="39" formatCode="General">
                  <c:v>0.29210199999999997</c:v>
                </c:pt>
                <c:pt idx="40" formatCode="General">
                  <c:v>0.292709</c:v>
                </c:pt>
                <c:pt idx="41" formatCode="General">
                  <c:v>0.29318100000000002</c:v>
                </c:pt>
                <c:pt idx="42" formatCode="General">
                  <c:v>0.293547</c:v>
                </c:pt>
                <c:pt idx="43" formatCode="General">
                  <c:v>0.29383100000000001</c:v>
                </c:pt>
                <c:pt idx="44" formatCode="General">
                  <c:v>0.29405100000000001</c:v>
                </c:pt>
                <c:pt idx="45" formatCode="General">
                  <c:v>0.29422100000000001</c:v>
                </c:pt>
                <c:pt idx="46" formatCode="General">
                  <c:v>0.294352</c:v>
                </c:pt>
                <c:pt idx="47" formatCode="General">
                  <c:v>0.29445399999999999</c:v>
                </c:pt>
                <c:pt idx="48" formatCode="General">
                  <c:v>0.29453200000000002</c:v>
                </c:pt>
                <c:pt idx="49" formatCode="General">
                  <c:v>0.29459200000000002</c:v>
                </c:pt>
                <c:pt idx="50" formatCode="General">
                  <c:v>0.29463899999999998</c:v>
                </c:pt>
                <c:pt idx="51" formatCode="General">
                  <c:v>0.29467399999999999</c:v>
                </c:pt>
                <c:pt idx="52" formatCode="General">
                  <c:v>0.29470200000000002</c:v>
                </c:pt>
                <c:pt idx="53" formatCode="General">
                  <c:v>0.29472300000000001</c:v>
                </c:pt>
                <c:pt idx="54" formatCode="General">
                  <c:v>0.29473899999999997</c:v>
                </c:pt>
                <c:pt idx="55" formatCode="General">
                  <c:v>0.29475099999999999</c:v>
                </c:pt>
                <c:pt idx="56" formatCode="General">
                  <c:v>0.29476000000000002</c:v>
                </c:pt>
                <c:pt idx="57" formatCode="General">
                  <c:v>0.294767</c:v>
                </c:pt>
                <c:pt idx="58" formatCode="General">
                  <c:v>0.29477300000000001</c:v>
                </c:pt>
                <c:pt idx="59" formatCode="General">
                  <c:v>0.29477700000000001</c:v>
                </c:pt>
                <c:pt idx="60" formatCode="General">
                  <c:v>0.29477999999999999</c:v>
                </c:pt>
                <c:pt idx="61" formatCode="General">
                  <c:v>0.29478300000000002</c:v>
                </c:pt>
                <c:pt idx="62" formatCode="General">
                  <c:v>0.29478399999999999</c:v>
                </c:pt>
                <c:pt idx="63" formatCode="General">
                  <c:v>0.29478599999999999</c:v>
                </c:pt>
                <c:pt idx="64" formatCode="General">
                  <c:v>0.29478700000000002</c:v>
                </c:pt>
                <c:pt idx="65" formatCode="General">
                  <c:v>0.29478700000000002</c:v>
                </c:pt>
                <c:pt idx="66" formatCode="General">
                  <c:v>0.29478799999999999</c:v>
                </c:pt>
                <c:pt idx="67" formatCode="General">
                  <c:v>0.29478799999999999</c:v>
                </c:pt>
                <c:pt idx="68" formatCode="General">
                  <c:v>0.29478900000000002</c:v>
                </c:pt>
                <c:pt idx="69" formatCode="General">
                  <c:v>0.29478900000000002</c:v>
                </c:pt>
                <c:pt idx="70" formatCode="General">
                  <c:v>0.29478900000000002</c:v>
                </c:pt>
                <c:pt idx="71" formatCode="General">
                  <c:v>0.29478900000000002</c:v>
                </c:pt>
                <c:pt idx="72" formatCode="General">
                  <c:v>0.29478900000000002</c:v>
                </c:pt>
                <c:pt idx="73" formatCode="General">
                  <c:v>0.29478900000000002</c:v>
                </c:pt>
                <c:pt idx="74" formatCode="General">
                  <c:v>0.29478900000000002</c:v>
                </c:pt>
                <c:pt idx="75" formatCode="General">
                  <c:v>0.29478900000000002</c:v>
                </c:pt>
                <c:pt idx="76" formatCode="General">
                  <c:v>0.29478900000000002</c:v>
                </c:pt>
                <c:pt idx="77" formatCode="General">
                  <c:v>0.29478900000000002</c:v>
                </c:pt>
                <c:pt idx="78" formatCode="General">
                  <c:v>0.29478900000000002</c:v>
                </c:pt>
                <c:pt idx="79" formatCode="General">
                  <c:v>0.29478900000000002</c:v>
                </c:pt>
                <c:pt idx="80" formatCode="General">
                  <c:v>0.29478900000000002</c:v>
                </c:pt>
                <c:pt idx="81" formatCode="General">
                  <c:v>0.29478900000000002</c:v>
                </c:pt>
                <c:pt idx="82" formatCode="General">
                  <c:v>0.29478900000000002</c:v>
                </c:pt>
                <c:pt idx="83" formatCode="General">
                  <c:v>0.29478900000000002</c:v>
                </c:pt>
                <c:pt idx="84" formatCode="General">
                  <c:v>0.29478900000000002</c:v>
                </c:pt>
                <c:pt idx="85" formatCode="General">
                  <c:v>0.29478900000000002</c:v>
                </c:pt>
                <c:pt idx="86" formatCode="General">
                  <c:v>0.29478900000000002</c:v>
                </c:pt>
                <c:pt idx="87" formatCode="General">
                  <c:v>0.29478900000000002</c:v>
                </c:pt>
                <c:pt idx="88" formatCode="General">
                  <c:v>0.29478900000000002</c:v>
                </c:pt>
                <c:pt idx="89" formatCode="General">
                  <c:v>0.29478900000000002</c:v>
                </c:pt>
                <c:pt idx="90" formatCode="General">
                  <c:v>0.29478900000000002</c:v>
                </c:pt>
                <c:pt idx="91" formatCode="General">
                  <c:v>0.29478900000000002</c:v>
                </c:pt>
                <c:pt idx="92" formatCode="General">
                  <c:v>0.29478900000000002</c:v>
                </c:pt>
                <c:pt idx="93" formatCode="General">
                  <c:v>0.29478900000000002</c:v>
                </c:pt>
                <c:pt idx="94" formatCode="General">
                  <c:v>0.29478900000000002</c:v>
                </c:pt>
                <c:pt idx="95" formatCode="General">
                  <c:v>0.29478900000000002</c:v>
                </c:pt>
                <c:pt idx="96" formatCode="General">
                  <c:v>0.29478900000000002</c:v>
                </c:pt>
                <c:pt idx="97" formatCode="General">
                  <c:v>0.29478900000000002</c:v>
                </c:pt>
                <c:pt idx="98" formatCode="General">
                  <c:v>0.29478900000000002</c:v>
                </c:pt>
                <c:pt idx="99" formatCode="General">
                  <c:v>0.29478900000000002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0.5</v>
      </c>
      <c r="B1" s="1">
        <v>-1.21735E-34</v>
      </c>
      <c r="C1" s="1">
        <v>-3.6903799999999998E-35</v>
      </c>
      <c r="D1" s="1">
        <v>5.8606900000000004E-35</v>
      </c>
      <c r="E1" s="1">
        <v>-8.2458000000000006E-36</v>
      </c>
    </row>
    <row r="2" spans="1:5" x14ac:dyDescent="0.25">
      <c r="A2">
        <v>1</v>
      </c>
      <c r="B2" s="1">
        <v>9.2746099999999996E-34</v>
      </c>
      <c r="C2" s="1">
        <v>-7.0908500000000004E-32</v>
      </c>
      <c r="D2" s="1">
        <v>-1.03846E-32</v>
      </c>
      <c r="E2" s="1">
        <v>-3.4286499999999998E-34</v>
      </c>
    </row>
    <row r="3" spans="1:5" x14ac:dyDescent="0.25">
      <c r="A3">
        <v>1.5</v>
      </c>
      <c r="B3" s="1">
        <v>-2.80014E-30</v>
      </c>
      <c r="C3" s="1">
        <v>-2.4195099999999999E-29</v>
      </c>
      <c r="D3" s="1">
        <v>5.8938100000000002E-31</v>
      </c>
      <c r="E3" s="1">
        <v>3.95075E-30</v>
      </c>
    </row>
    <row r="4" spans="1:5" x14ac:dyDescent="0.25">
      <c r="A4">
        <v>2</v>
      </c>
      <c r="B4" s="1">
        <v>5.5194699999999997E-26</v>
      </c>
      <c r="C4" s="1">
        <v>4.5178999999999998E-26</v>
      </c>
      <c r="D4" s="1">
        <v>6.1652500000000005E-26</v>
      </c>
      <c r="E4" s="1">
        <v>5.3341499999999998E-26</v>
      </c>
    </row>
    <row r="5" spans="1:5" x14ac:dyDescent="0.25">
      <c r="A5">
        <v>2.5</v>
      </c>
      <c r="B5" s="1">
        <v>2.6009499999999999E-20</v>
      </c>
      <c r="C5" s="1">
        <v>2.592E-20</v>
      </c>
      <c r="D5" s="1">
        <v>2.5833399999999999E-20</v>
      </c>
      <c r="E5" s="1">
        <v>2.5641699999999999E-20</v>
      </c>
    </row>
    <row r="6" spans="1:5" x14ac:dyDescent="0.25">
      <c r="A6">
        <v>3</v>
      </c>
      <c r="B6" s="1">
        <v>3.5749800000000001E-16</v>
      </c>
      <c r="C6" s="1">
        <v>3.5578200000000002E-16</v>
      </c>
      <c r="D6" s="1">
        <v>3.5407999999999998E-16</v>
      </c>
      <c r="E6" s="1">
        <v>3.5071299999999999E-16</v>
      </c>
    </row>
    <row r="7" spans="1:5" x14ac:dyDescent="0.25">
      <c r="A7">
        <v>3.5</v>
      </c>
      <c r="B7" s="1">
        <v>4.5822400000000003E-13</v>
      </c>
      <c r="C7" s="1">
        <v>4.5522699999999995E-13</v>
      </c>
      <c r="D7" s="1">
        <v>4.5226400000000002E-13</v>
      </c>
      <c r="E7" s="1">
        <v>4.4643599999999998E-13</v>
      </c>
    </row>
    <row r="8" spans="1:5" x14ac:dyDescent="0.25">
      <c r="A8">
        <v>4</v>
      </c>
      <c r="B8" s="1">
        <v>1.11495E-10</v>
      </c>
      <c r="C8" s="1">
        <v>1.10532E-10</v>
      </c>
      <c r="D8" s="1">
        <v>1.0958400000000001E-10</v>
      </c>
      <c r="E8" s="1">
        <v>1.07727E-10</v>
      </c>
    </row>
    <row r="9" spans="1:5" x14ac:dyDescent="0.25">
      <c r="A9">
        <v>4.5</v>
      </c>
      <c r="B9" s="1">
        <v>8.1520300000000004E-9</v>
      </c>
      <c r="C9" s="1">
        <v>8.0615500000000001E-9</v>
      </c>
      <c r="D9" s="1">
        <v>7.9726700000000003E-9</v>
      </c>
      <c r="E9" s="1">
        <v>7.7995900000000004E-9</v>
      </c>
    </row>
    <row r="10" spans="1:5" x14ac:dyDescent="0.25">
      <c r="A10">
        <v>5</v>
      </c>
      <c r="B10" s="1">
        <v>2.4393500000000002E-7</v>
      </c>
      <c r="C10" s="1">
        <v>2.4052799999999999E-7</v>
      </c>
      <c r="D10" s="1">
        <v>2.37195E-7</v>
      </c>
      <c r="E10" s="1">
        <v>2.3074599999999999E-7</v>
      </c>
    </row>
    <row r="11" spans="1:5" x14ac:dyDescent="0.25">
      <c r="A11">
        <v>5.5</v>
      </c>
      <c r="B11" s="1">
        <v>3.7028700000000002E-6</v>
      </c>
      <c r="C11" s="1">
        <v>3.6389899999999999E-6</v>
      </c>
      <c r="D11" s="1">
        <v>3.5768000000000002E-6</v>
      </c>
      <c r="E11" s="1">
        <v>3.4572699999999999E-6</v>
      </c>
    </row>
    <row r="12" spans="1:5" x14ac:dyDescent="0.25">
      <c r="A12">
        <v>6</v>
      </c>
      <c r="B12" s="1">
        <v>3.3245299999999998E-5</v>
      </c>
      <c r="C12" s="1">
        <v>3.2547900000000001E-5</v>
      </c>
      <c r="D12" s="1">
        <v>3.1872699999999997E-5</v>
      </c>
      <c r="E12" s="1">
        <v>3.0584899999999999E-5</v>
      </c>
    </row>
    <row r="13" spans="1:5" x14ac:dyDescent="0.25">
      <c r="A13">
        <v>6.5</v>
      </c>
      <c r="B13">
        <v>1.9755200000000001E-4</v>
      </c>
      <c r="C13">
        <v>1.9258200000000001E-4</v>
      </c>
      <c r="D13">
        <v>1.8779800000000001E-4</v>
      </c>
      <c r="E13">
        <v>1.7875399999999999E-4</v>
      </c>
    </row>
    <row r="14" spans="1:5" x14ac:dyDescent="0.25">
      <c r="A14">
        <v>7</v>
      </c>
      <c r="B14">
        <v>8.4516400000000003E-4</v>
      </c>
      <c r="C14">
        <v>8.1996100000000002E-4</v>
      </c>
      <c r="D14">
        <v>7.9586800000000003E-4</v>
      </c>
      <c r="E14">
        <v>7.5075399999999996E-4</v>
      </c>
    </row>
    <row r="15" spans="1:5" x14ac:dyDescent="0.25">
      <c r="A15">
        <v>7.5</v>
      </c>
      <c r="B15">
        <v>2.7758800000000001E-3</v>
      </c>
      <c r="C15">
        <v>2.6787899999999999E-3</v>
      </c>
      <c r="D15">
        <v>2.5866700000000001E-3</v>
      </c>
      <c r="E15">
        <v>2.4160100000000001E-3</v>
      </c>
    </row>
    <row r="16" spans="1:5" x14ac:dyDescent="0.25">
      <c r="A16">
        <v>8</v>
      </c>
      <c r="B16">
        <v>7.3573900000000001E-3</v>
      </c>
      <c r="C16">
        <v>7.0583499999999997E-3</v>
      </c>
      <c r="D16">
        <v>6.7769700000000002E-3</v>
      </c>
      <c r="E16">
        <v>6.2617999999999997E-3</v>
      </c>
    </row>
    <row r="17" spans="1:5" x14ac:dyDescent="0.25">
      <c r="A17">
        <v>8.5</v>
      </c>
      <c r="B17">
        <v>1.6368400000000002E-2</v>
      </c>
      <c r="C17">
        <v>1.5601800000000001E-2</v>
      </c>
      <c r="D17">
        <v>1.4886999999999999E-2</v>
      </c>
      <c r="E17">
        <v>1.3595100000000001E-2</v>
      </c>
    </row>
    <row r="18" spans="1:5" x14ac:dyDescent="0.25">
      <c r="A18">
        <v>9</v>
      </c>
      <c r="B18">
        <v>3.1545700000000003E-2</v>
      </c>
      <c r="C18">
        <v>2.9856299999999999E-2</v>
      </c>
      <c r="D18">
        <v>2.82968E-2</v>
      </c>
      <c r="E18">
        <v>2.5517399999999999E-2</v>
      </c>
    </row>
    <row r="19" spans="1:5" x14ac:dyDescent="0.25">
      <c r="A19">
        <v>9.5</v>
      </c>
      <c r="B19">
        <v>5.4030099999999998E-2</v>
      </c>
      <c r="C19">
        <v>5.0744600000000001E-2</v>
      </c>
      <c r="D19">
        <v>4.7745099999999999E-2</v>
      </c>
      <c r="E19">
        <v>4.2479200000000002E-2</v>
      </c>
    </row>
    <row r="20" spans="1:5" x14ac:dyDescent="0.25">
      <c r="A20">
        <v>10</v>
      </c>
      <c r="B20">
        <v>8.3986500000000006E-2</v>
      </c>
      <c r="C20">
        <v>7.82254E-2</v>
      </c>
      <c r="D20">
        <v>7.3028700000000002E-2</v>
      </c>
      <c r="E20">
        <v>6.4053499999999999E-2</v>
      </c>
    </row>
    <row r="21" spans="1:5" x14ac:dyDescent="0.25">
      <c r="A21">
        <v>10.5</v>
      </c>
      <c r="B21">
        <v>0.120562</v>
      </c>
      <c r="C21">
        <v>0.11129</v>
      </c>
      <c r="D21">
        <v>0.103035</v>
      </c>
      <c r="E21">
        <v>8.9027200000000001E-2</v>
      </c>
    </row>
    <row r="22" spans="1:5" x14ac:dyDescent="0.25">
      <c r="A22">
        <v>11</v>
      </c>
      <c r="B22">
        <v>0.16215199999999999</v>
      </c>
      <c r="C22">
        <v>0.148253</v>
      </c>
      <c r="D22">
        <v>0.13605300000000001</v>
      </c>
      <c r="E22">
        <v>0.115734</v>
      </c>
    </row>
    <row r="23" spans="1:5" x14ac:dyDescent="0.25">
      <c r="A23">
        <v>11.5</v>
      </c>
      <c r="B23">
        <v>0.206821</v>
      </c>
      <c r="C23">
        <v>0.18717500000000001</v>
      </c>
      <c r="D23">
        <v>0.17019000000000001</v>
      </c>
      <c r="E23">
        <v>0.14246</v>
      </c>
    </row>
    <row r="24" spans="1:5" x14ac:dyDescent="0.25">
      <c r="A24">
        <v>12</v>
      </c>
      <c r="B24">
        <v>0.25270199999999998</v>
      </c>
      <c r="C24">
        <v>0.226246</v>
      </c>
      <c r="D24">
        <v>0.20374100000000001</v>
      </c>
      <c r="E24">
        <v>0.167765</v>
      </c>
    </row>
    <row r="25" spans="1:5" x14ac:dyDescent="0.25">
      <c r="A25">
        <v>12.5</v>
      </c>
      <c r="B25">
        <v>0.298259</v>
      </c>
      <c r="C25">
        <v>0.26402900000000001</v>
      </c>
      <c r="D25">
        <v>0.23541000000000001</v>
      </c>
      <c r="E25">
        <v>0.19065299999999999</v>
      </c>
    </row>
    <row r="26" spans="1:5" x14ac:dyDescent="0.25">
      <c r="A26">
        <v>13</v>
      </c>
      <c r="B26">
        <v>0.34240599999999999</v>
      </c>
      <c r="C26">
        <v>0.29955599999999999</v>
      </c>
      <c r="D26">
        <v>0.264376</v>
      </c>
      <c r="E26">
        <v>0.21059800000000001</v>
      </c>
    </row>
    <row r="27" spans="1:5" x14ac:dyDescent="0.25">
      <c r="A27">
        <v>13.5</v>
      </c>
      <c r="B27">
        <v>0.38448500000000002</v>
      </c>
      <c r="C27">
        <v>0.33229500000000001</v>
      </c>
      <c r="D27">
        <v>0.29025000000000001</v>
      </c>
      <c r="E27">
        <v>0.227466</v>
      </c>
    </row>
    <row r="28" spans="1:5" x14ac:dyDescent="0.25">
      <c r="A28">
        <v>14</v>
      </c>
      <c r="B28">
        <v>0.42419200000000001</v>
      </c>
      <c r="C28">
        <v>0.36205599999999999</v>
      </c>
      <c r="D28">
        <v>0.312971</v>
      </c>
      <c r="E28">
        <v>0.24140200000000001</v>
      </c>
    </row>
    <row r="29" spans="1:5" x14ac:dyDescent="0.25">
      <c r="A29">
        <v>14.5</v>
      </c>
      <c r="B29">
        <v>0.46146100000000001</v>
      </c>
      <c r="C29">
        <v>0.38888299999999998</v>
      </c>
      <c r="D29">
        <v>0.33269199999999999</v>
      </c>
      <c r="E29">
        <v>0.25271100000000002</v>
      </c>
    </row>
    <row r="30" spans="1:5" x14ac:dyDescent="0.25">
      <c r="A30">
        <v>15</v>
      </c>
      <c r="B30">
        <v>0.49637100000000001</v>
      </c>
      <c r="C30">
        <v>0.41295399999999999</v>
      </c>
      <c r="D30">
        <v>0.34968300000000002</v>
      </c>
      <c r="E30">
        <v>0.261768</v>
      </c>
    </row>
    <row r="31" spans="1:5" x14ac:dyDescent="0.25">
      <c r="A31">
        <v>15.5</v>
      </c>
      <c r="B31">
        <v>0.52907099999999996</v>
      </c>
      <c r="C31">
        <v>0.43451099999999998</v>
      </c>
      <c r="D31">
        <v>0.364261</v>
      </c>
      <c r="E31">
        <v>0.26895200000000002</v>
      </c>
    </row>
    <row r="32" spans="1:5" x14ac:dyDescent="0.25">
      <c r="A32">
        <v>16</v>
      </c>
      <c r="B32">
        <v>0.55973099999999998</v>
      </c>
      <c r="C32">
        <v>0.45380900000000002</v>
      </c>
      <c r="D32">
        <v>0.37674200000000002</v>
      </c>
      <c r="E32">
        <v>0.274615</v>
      </c>
    </row>
    <row r="33" spans="1:5" x14ac:dyDescent="0.25">
      <c r="A33">
        <v>16.5</v>
      </c>
      <c r="B33">
        <v>0.58851299999999995</v>
      </c>
      <c r="C33">
        <v>0.47109099999999998</v>
      </c>
      <c r="D33">
        <v>0.38741900000000001</v>
      </c>
      <c r="E33">
        <v>0.279059</v>
      </c>
    </row>
    <row r="34" spans="1:5" x14ac:dyDescent="0.25">
      <c r="A34">
        <v>17</v>
      </c>
      <c r="B34">
        <v>0.61556299999999997</v>
      </c>
      <c r="C34">
        <v>0.48657899999999998</v>
      </c>
      <c r="D34">
        <v>0.39655099999999999</v>
      </c>
      <c r="E34">
        <v>0.28253800000000001</v>
      </c>
    </row>
    <row r="35" spans="1:5" x14ac:dyDescent="0.25">
      <c r="A35">
        <v>17.5</v>
      </c>
      <c r="B35">
        <v>0.64100400000000002</v>
      </c>
      <c r="C35">
        <v>0.50046599999999997</v>
      </c>
      <c r="D35">
        <v>0.40436299999999997</v>
      </c>
      <c r="E35">
        <v>0.28525499999999998</v>
      </c>
    </row>
    <row r="36" spans="1:5" x14ac:dyDescent="0.25">
      <c r="A36">
        <v>18</v>
      </c>
      <c r="B36">
        <v>0.664941</v>
      </c>
      <c r="C36">
        <v>0.51292300000000002</v>
      </c>
      <c r="D36">
        <v>0.411047</v>
      </c>
      <c r="E36">
        <v>0.28737600000000002</v>
      </c>
    </row>
    <row r="37" spans="1:5" x14ac:dyDescent="0.25">
      <c r="A37">
        <v>18.5</v>
      </c>
      <c r="B37">
        <v>0.68746200000000002</v>
      </c>
      <c r="C37">
        <v>0.52409600000000001</v>
      </c>
      <c r="D37">
        <v>0.41676400000000002</v>
      </c>
      <c r="E37">
        <v>0.28902899999999998</v>
      </c>
    </row>
    <row r="38" spans="1:5" x14ac:dyDescent="0.25">
      <c r="A38">
        <v>19</v>
      </c>
      <c r="B38">
        <v>0.70864700000000003</v>
      </c>
      <c r="C38">
        <v>0.53411699999999995</v>
      </c>
      <c r="D38">
        <v>0.42165399999999997</v>
      </c>
      <c r="E38">
        <v>0.29031800000000002</v>
      </c>
    </row>
    <row r="39" spans="1:5" x14ac:dyDescent="0.25">
      <c r="A39">
        <v>19.5</v>
      </c>
      <c r="B39">
        <v>0.72856200000000004</v>
      </c>
      <c r="C39">
        <v>0.543099</v>
      </c>
      <c r="D39">
        <v>0.42583500000000002</v>
      </c>
      <c r="E39">
        <v>0.291321</v>
      </c>
    </row>
    <row r="40" spans="1:5" x14ac:dyDescent="0.25">
      <c r="A40">
        <v>20</v>
      </c>
      <c r="B40">
        <v>0.74727299999999997</v>
      </c>
      <c r="C40">
        <v>0.551145</v>
      </c>
      <c r="D40">
        <v>0.42940699999999998</v>
      </c>
      <c r="E40">
        <v>0.29210199999999997</v>
      </c>
    </row>
    <row r="41" spans="1:5" x14ac:dyDescent="0.25">
      <c r="A41">
        <v>20.5</v>
      </c>
      <c r="B41">
        <v>0.76483800000000002</v>
      </c>
      <c r="C41">
        <v>0.55834700000000004</v>
      </c>
      <c r="D41">
        <v>0.43245699999999998</v>
      </c>
      <c r="E41">
        <v>0.292709</v>
      </c>
    </row>
    <row r="42" spans="1:5" x14ac:dyDescent="0.25">
      <c r="A42">
        <v>21</v>
      </c>
      <c r="B42">
        <v>0.78131399999999995</v>
      </c>
      <c r="C42">
        <v>0.56478899999999999</v>
      </c>
      <c r="D42">
        <v>0.435058</v>
      </c>
      <c r="E42">
        <v>0.29318100000000002</v>
      </c>
    </row>
    <row r="43" spans="1:5" x14ac:dyDescent="0.25">
      <c r="A43">
        <v>21.5</v>
      </c>
      <c r="B43">
        <v>0.79675499999999999</v>
      </c>
      <c r="C43">
        <v>0.57054499999999997</v>
      </c>
      <c r="D43">
        <v>0.43727500000000002</v>
      </c>
      <c r="E43">
        <v>0.293547</v>
      </c>
    </row>
    <row r="44" spans="1:5" x14ac:dyDescent="0.25">
      <c r="A44">
        <v>22</v>
      </c>
      <c r="B44">
        <v>0.81121500000000002</v>
      </c>
      <c r="C44">
        <v>0.575685</v>
      </c>
      <c r="D44">
        <v>0.43916300000000003</v>
      </c>
      <c r="E44">
        <v>0.29383100000000001</v>
      </c>
    </row>
    <row r="45" spans="1:5" x14ac:dyDescent="0.25">
      <c r="A45">
        <v>22.5</v>
      </c>
      <c r="B45">
        <v>0.82474499999999995</v>
      </c>
      <c r="C45">
        <v>0.58026999999999995</v>
      </c>
      <c r="D45">
        <v>0.44077</v>
      </c>
      <c r="E45">
        <v>0.29405100000000001</v>
      </c>
    </row>
    <row r="46" spans="1:5" x14ac:dyDescent="0.25">
      <c r="A46">
        <v>23</v>
      </c>
      <c r="B46">
        <v>0.83739300000000005</v>
      </c>
      <c r="C46">
        <v>0.58435700000000002</v>
      </c>
      <c r="D46">
        <v>0.442135</v>
      </c>
      <c r="E46">
        <v>0.29422100000000001</v>
      </c>
    </row>
    <row r="47" spans="1:5" x14ac:dyDescent="0.25">
      <c r="A47">
        <v>23.5</v>
      </c>
      <c r="B47">
        <v>0.84920799999999996</v>
      </c>
      <c r="C47">
        <v>0.58799699999999999</v>
      </c>
      <c r="D47">
        <v>0.44329499999999999</v>
      </c>
      <c r="E47">
        <v>0.294352</v>
      </c>
    </row>
    <row r="48" spans="1:5" x14ac:dyDescent="0.25">
      <c r="A48">
        <v>24</v>
      </c>
      <c r="B48">
        <v>0.86023700000000003</v>
      </c>
      <c r="C48">
        <v>0.59123599999999998</v>
      </c>
      <c r="D48">
        <v>0.44427899999999998</v>
      </c>
      <c r="E48">
        <v>0.29445399999999999</v>
      </c>
    </row>
    <row r="49" spans="1:5" x14ac:dyDescent="0.25">
      <c r="A49">
        <v>24.5</v>
      </c>
      <c r="B49">
        <v>0.87052300000000005</v>
      </c>
      <c r="C49">
        <v>0.59411599999999998</v>
      </c>
      <c r="D49">
        <v>0.44511299999999998</v>
      </c>
      <c r="E49">
        <v>0.29453200000000002</v>
      </c>
    </row>
    <row r="50" spans="1:5" x14ac:dyDescent="0.25">
      <c r="A50">
        <v>25</v>
      </c>
      <c r="B50">
        <v>0.88011099999999998</v>
      </c>
      <c r="C50">
        <v>0.59667499999999996</v>
      </c>
      <c r="D50">
        <v>0.44581999999999999</v>
      </c>
      <c r="E50">
        <v>0.29459200000000002</v>
      </c>
    </row>
    <row r="51" spans="1:5" x14ac:dyDescent="0.25">
      <c r="A51">
        <v>25.5</v>
      </c>
      <c r="B51">
        <v>0.88904099999999997</v>
      </c>
      <c r="C51">
        <v>0.59894700000000001</v>
      </c>
      <c r="D51">
        <v>0.44641900000000001</v>
      </c>
      <c r="E51">
        <v>0.29463899999999998</v>
      </c>
    </row>
    <row r="52" spans="1:5" x14ac:dyDescent="0.25">
      <c r="A52">
        <v>26</v>
      </c>
      <c r="B52">
        <v>0.89735299999999996</v>
      </c>
      <c r="C52">
        <v>0.600962</v>
      </c>
      <c r="D52">
        <v>0.44692500000000002</v>
      </c>
      <c r="E52">
        <v>0.29467399999999999</v>
      </c>
    </row>
    <row r="53" spans="1:5" x14ac:dyDescent="0.25">
      <c r="A53">
        <v>26.5</v>
      </c>
      <c r="B53">
        <v>0.90508500000000003</v>
      </c>
      <c r="C53">
        <v>0.60274899999999998</v>
      </c>
      <c r="D53">
        <v>0.447353</v>
      </c>
      <c r="E53">
        <v>0.29470200000000002</v>
      </c>
    </row>
    <row r="54" spans="1:5" x14ac:dyDescent="0.25">
      <c r="A54">
        <v>27</v>
      </c>
      <c r="B54">
        <v>0.912273</v>
      </c>
      <c r="C54">
        <v>0.60433300000000001</v>
      </c>
      <c r="D54">
        <v>0.447714</v>
      </c>
      <c r="E54">
        <v>0.29472300000000001</v>
      </c>
    </row>
    <row r="55" spans="1:5" x14ac:dyDescent="0.25">
      <c r="A55">
        <v>27.5</v>
      </c>
      <c r="B55">
        <v>0.91895000000000004</v>
      </c>
      <c r="C55">
        <v>0.60573500000000002</v>
      </c>
      <c r="D55">
        <v>0.448019</v>
      </c>
      <c r="E55">
        <v>0.29473899999999997</v>
      </c>
    </row>
    <row r="56" spans="1:5" x14ac:dyDescent="0.25">
      <c r="A56">
        <v>28</v>
      </c>
      <c r="B56">
        <v>0.92515099999999995</v>
      </c>
      <c r="C56">
        <v>0.60697599999999996</v>
      </c>
      <c r="D56">
        <v>0.44827699999999998</v>
      </c>
      <c r="E56">
        <v>0.29475099999999999</v>
      </c>
    </row>
    <row r="57" spans="1:5" x14ac:dyDescent="0.25">
      <c r="A57">
        <v>28.5</v>
      </c>
      <c r="B57">
        <v>0.93090399999999995</v>
      </c>
      <c r="C57">
        <v>0.60807299999999997</v>
      </c>
      <c r="D57">
        <v>0.44849299999999998</v>
      </c>
      <c r="E57">
        <v>0.29476000000000002</v>
      </c>
    </row>
    <row r="58" spans="1:5" x14ac:dyDescent="0.25">
      <c r="A58">
        <v>29</v>
      </c>
      <c r="B58">
        <v>0.93624099999999999</v>
      </c>
      <c r="C58">
        <v>0.609043</v>
      </c>
      <c r="D58">
        <v>0.44867600000000002</v>
      </c>
      <c r="E58">
        <v>0.294767</v>
      </c>
    </row>
    <row r="59" spans="1:5" x14ac:dyDescent="0.25">
      <c r="A59">
        <v>29.5</v>
      </c>
      <c r="B59">
        <v>0.94118800000000002</v>
      </c>
      <c r="C59">
        <v>0.6099</v>
      </c>
      <c r="D59">
        <v>0.44883000000000001</v>
      </c>
      <c r="E59">
        <v>0.29477300000000001</v>
      </c>
    </row>
    <row r="60" spans="1:5" x14ac:dyDescent="0.25">
      <c r="A60">
        <v>30</v>
      </c>
      <c r="B60">
        <v>0.94577100000000003</v>
      </c>
      <c r="C60">
        <v>0.61065700000000001</v>
      </c>
      <c r="D60">
        <v>0.44896000000000003</v>
      </c>
      <c r="E60">
        <v>0.29477700000000001</v>
      </c>
    </row>
    <row r="61" spans="1:5" x14ac:dyDescent="0.25">
      <c r="A61">
        <v>30.5</v>
      </c>
      <c r="B61">
        <v>0.95001599999999997</v>
      </c>
      <c r="C61">
        <v>0.61132399999999998</v>
      </c>
      <c r="D61">
        <v>0.44906800000000002</v>
      </c>
      <c r="E61">
        <v>0.29477999999999999</v>
      </c>
    </row>
    <row r="62" spans="1:5" x14ac:dyDescent="0.25">
      <c r="A62">
        <v>31</v>
      </c>
      <c r="B62">
        <v>0.95394400000000001</v>
      </c>
      <c r="C62">
        <v>0.61191300000000004</v>
      </c>
      <c r="D62">
        <v>0.44916</v>
      </c>
      <c r="E62">
        <v>0.29478300000000002</v>
      </c>
    </row>
    <row r="63" spans="1:5" x14ac:dyDescent="0.25">
      <c r="A63">
        <v>31.5</v>
      </c>
      <c r="B63">
        <v>0.95757899999999996</v>
      </c>
      <c r="C63">
        <v>0.61243199999999998</v>
      </c>
      <c r="D63">
        <v>0.449237</v>
      </c>
      <c r="E63">
        <v>0.29478399999999999</v>
      </c>
    </row>
    <row r="64" spans="1:5" x14ac:dyDescent="0.25">
      <c r="A64">
        <v>32</v>
      </c>
      <c r="B64">
        <v>0.96094000000000002</v>
      </c>
      <c r="C64">
        <v>0.61289000000000005</v>
      </c>
      <c r="D64">
        <v>0.44930199999999998</v>
      </c>
      <c r="E64">
        <v>0.29478599999999999</v>
      </c>
    </row>
    <row r="65" spans="1:5" x14ac:dyDescent="0.25">
      <c r="A65">
        <v>32.5</v>
      </c>
      <c r="B65">
        <v>0.96404699999999999</v>
      </c>
      <c r="C65">
        <v>0.61329299999999998</v>
      </c>
      <c r="D65">
        <v>0.44935599999999998</v>
      </c>
      <c r="E65">
        <v>0.29478700000000002</v>
      </c>
    </row>
    <row r="66" spans="1:5" x14ac:dyDescent="0.25">
      <c r="A66">
        <v>33</v>
      </c>
      <c r="B66">
        <v>0.96691700000000003</v>
      </c>
      <c r="C66">
        <v>0.61364700000000005</v>
      </c>
      <c r="D66">
        <v>0.44940099999999999</v>
      </c>
      <c r="E66">
        <v>0.29478700000000002</v>
      </c>
    </row>
    <row r="67" spans="1:5" x14ac:dyDescent="0.25">
      <c r="A67">
        <v>33.5</v>
      </c>
      <c r="B67">
        <v>0.96956799999999999</v>
      </c>
      <c r="C67">
        <v>0.61395999999999995</v>
      </c>
      <c r="D67">
        <v>0.44943899999999998</v>
      </c>
      <c r="E67">
        <v>0.29478799999999999</v>
      </c>
    </row>
    <row r="68" spans="1:5" x14ac:dyDescent="0.25">
      <c r="A68">
        <v>34</v>
      </c>
      <c r="B68">
        <v>0.97201599999999999</v>
      </c>
      <c r="C68">
        <v>0.61423399999999995</v>
      </c>
      <c r="D68">
        <v>0.44947100000000001</v>
      </c>
      <c r="E68">
        <v>0.29478799999999999</v>
      </c>
    </row>
    <row r="69" spans="1:5" x14ac:dyDescent="0.25">
      <c r="A69">
        <v>34.5</v>
      </c>
      <c r="B69">
        <v>0.97427399999999997</v>
      </c>
      <c r="C69">
        <v>0.61447499999999999</v>
      </c>
      <c r="D69">
        <v>0.44949800000000001</v>
      </c>
      <c r="E69">
        <v>0.29478900000000002</v>
      </c>
    </row>
    <row r="70" spans="1:5" x14ac:dyDescent="0.25">
      <c r="A70">
        <v>35</v>
      </c>
      <c r="B70">
        <v>0.97635700000000003</v>
      </c>
      <c r="C70">
        <v>0.61468699999999998</v>
      </c>
      <c r="D70">
        <v>0.44951999999999998</v>
      </c>
      <c r="E70">
        <v>0.29478900000000002</v>
      </c>
    </row>
    <row r="71" spans="1:5" x14ac:dyDescent="0.25">
      <c r="A71">
        <v>35.5</v>
      </c>
      <c r="B71">
        <v>0.97827799999999998</v>
      </c>
      <c r="C71">
        <v>0.61487400000000003</v>
      </c>
      <c r="D71">
        <v>0.44953900000000002</v>
      </c>
      <c r="E71">
        <v>0.29478900000000002</v>
      </c>
    </row>
    <row r="72" spans="1:5" x14ac:dyDescent="0.25">
      <c r="A72">
        <v>36</v>
      </c>
      <c r="B72">
        <v>0.98004899999999995</v>
      </c>
      <c r="C72">
        <v>0.61503699999999994</v>
      </c>
      <c r="D72">
        <v>0.44955400000000001</v>
      </c>
      <c r="E72">
        <v>0.29478900000000002</v>
      </c>
    </row>
    <row r="73" spans="1:5" x14ac:dyDescent="0.25">
      <c r="A73">
        <v>36.5</v>
      </c>
      <c r="B73">
        <v>0.98168</v>
      </c>
      <c r="C73">
        <v>0.61518099999999998</v>
      </c>
      <c r="D73">
        <v>0.44956699999999999</v>
      </c>
      <c r="E73">
        <v>0.29478900000000002</v>
      </c>
    </row>
    <row r="74" spans="1:5" x14ac:dyDescent="0.25">
      <c r="A74">
        <v>37</v>
      </c>
      <c r="B74">
        <v>0.98318300000000003</v>
      </c>
      <c r="C74">
        <v>0.61530700000000005</v>
      </c>
      <c r="D74">
        <v>0.44957799999999998</v>
      </c>
      <c r="E74">
        <v>0.29478900000000002</v>
      </c>
    </row>
    <row r="75" spans="1:5" x14ac:dyDescent="0.25">
      <c r="A75">
        <v>37.5</v>
      </c>
      <c r="B75">
        <v>0.98456600000000005</v>
      </c>
      <c r="C75">
        <v>0.61541800000000002</v>
      </c>
      <c r="D75">
        <v>0.44958700000000001</v>
      </c>
      <c r="E75">
        <v>0.29478900000000002</v>
      </c>
    </row>
    <row r="76" spans="1:5" x14ac:dyDescent="0.25">
      <c r="A76">
        <v>38</v>
      </c>
      <c r="B76">
        <v>0.98584000000000005</v>
      </c>
      <c r="C76">
        <v>0.61551400000000001</v>
      </c>
      <c r="D76">
        <v>0.44959500000000002</v>
      </c>
      <c r="E76">
        <v>0.29478900000000002</v>
      </c>
    </row>
    <row r="77" spans="1:5" x14ac:dyDescent="0.25">
      <c r="A77">
        <v>38.5</v>
      </c>
      <c r="B77">
        <v>0.987012</v>
      </c>
      <c r="C77">
        <v>0.61559900000000001</v>
      </c>
      <c r="D77">
        <v>0.44960099999999997</v>
      </c>
      <c r="E77">
        <v>0.29478900000000002</v>
      </c>
    </row>
    <row r="78" spans="1:5" x14ac:dyDescent="0.25">
      <c r="A78">
        <v>39</v>
      </c>
      <c r="B78">
        <v>0.98809000000000002</v>
      </c>
      <c r="C78">
        <v>0.61567400000000005</v>
      </c>
      <c r="D78">
        <v>0.44960699999999998</v>
      </c>
      <c r="E78">
        <v>0.29478900000000002</v>
      </c>
    </row>
    <row r="79" spans="1:5" x14ac:dyDescent="0.25">
      <c r="A79">
        <v>39.5</v>
      </c>
      <c r="B79">
        <v>0.98908099999999999</v>
      </c>
      <c r="C79">
        <v>0.61573900000000004</v>
      </c>
      <c r="D79">
        <v>0.44961099999999998</v>
      </c>
      <c r="E79">
        <v>0.29478900000000002</v>
      </c>
    </row>
    <row r="80" spans="1:5" x14ac:dyDescent="0.25">
      <c r="A80">
        <v>40</v>
      </c>
      <c r="B80">
        <v>0.98999199999999998</v>
      </c>
      <c r="C80">
        <v>0.61579600000000001</v>
      </c>
      <c r="D80">
        <v>0.44961499999999999</v>
      </c>
      <c r="E80">
        <v>0.29478900000000002</v>
      </c>
    </row>
    <row r="81" spans="1:5" x14ac:dyDescent="0.25">
      <c r="A81">
        <v>40.5</v>
      </c>
      <c r="B81">
        <v>0.99082899999999996</v>
      </c>
      <c r="C81">
        <v>0.615846</v>
      </c>
      <c r="D81">
        <v>0.44961800000000002</v>
      </c>
      <c r="E81">
        <v>0.29478900000000002</v>
      </c>
    </row>
    <row r="82" spans="1:5" x14ac:dyDescent="0.25">
      <c r="A82">
        <v>41</v>
      </c>
      <c r="B82">
        <v>0.99159900000000001</v>
      </c>
      <c r="C82">
        <v>0.61589000000000005</v>
      </c>
      <c r="D82">
        <v>0.44962000000000002</v>
      </c>
      <c r="E82">
        <v>0.29478900000000002</v>
      </c>
    </row>
    <row r="83" spans="1:5" x14ac:dyDescent="0.25">
      <c r="A83">
        <v>41.5</v>
      </c>
      <c r="B83">
        <v>0.99230499999999999</v>
      </c>
      <c r="C83">
        <v>0.61592800000000003</v>
      </c>
      <c r="D83">
        <v>0.44962200000000002</v>
      </c>
      <c r="E83">
        <v>0.29478900000000002</v>
      </c>
    </row>
    <row r="84" spans="1:5" x14ac:dyDescent="0.25">
      <c r="A84">
        <v>42</v>
      </c>
      <c r="B84">
        <v>0.992954</v>
      </c>
      <c r="C84">
        <v>0.61596200000000001</v>
      </c>
      <c r="D84">
        <v>0.44962400000000002</v>
      </c>
      <c r="E84">
        <v>0.29478900000000002</v>
      </c>
    </row>
    <row r="85" spans="1:5" x14ac:dyDescent="0.25">
      <c r="A85">
        <v>42.5</v>
      </c>
      <c r="B85">
        <v>0.99355000000000004</v>
      </c>
      <c r="C85">
        <v>0.61599099999999996</v>
      </c>
      <c r="D85">
        <v>0.44962600000000003</v>
      </c>
      <c r="E85">
        <v>0.29478900000000002</v>
      </c>
    </row>
    <row r="86" spans="1:5" x14ac:dyDescent="0.25">
      <c r="A86">
        <v>43</v>
      </c>
      <c r="B86">
        <v>0.99409599999999998</v>
      </c>
      <c r="C86">
        <v>0.61601600000000001</v>
      </c>
      <c r="D86">
        <v>0.449627</v>
      </c>
      <c r="E86">
        <v>0.29478900000000002</v>
      </c>
    </row>
    <row r="87" spans="1:5" x14ac:dyDescent="0.25">
      <c r="A87">
        <v>43.5</v>
      </c>
      <c r="B87">
        <v>0.99459699999999995</v>
      </c>
      <c r="C87">
        <v>0.616039</v>
      </c>
      <c r="D87">
        <v>0.44962800000000003</v>
      </c>
      <c r="E87">
        <v>0.29478900000000002</v>
      </c>
    </row>
    <row r="88" spans="1:5" x14ac:dyDescent="0.25">
      <c r="A88">
        <v>44</v>
      </c>
      <c r="B88">
        <v>0.99505699999999997</v>
      </c>
      <c r="C88">
        <v>0.61605799999999999</v>
      </c>
      <c r="D88">
        <v>0.44962800000000003</v>
      </c>
      <c r="E88">
        <v>0.29478900000000002</v>
      </c>
    </row>
    <row r="89" spans="1:5" x14ac:dyDescent="0.25">
      <c r="A89">
        <v>44.5</v>
      </c>
      <c r="B89">
        <v>0.995479</v>
      </c>
      <c r="C89">
        <v>0.61607500000000004</v>
      </c>
      <c r="D89">
        <v>0.449629</v>
      </c>
      <c r="E89">
        <v>0.29478900000000002</v>
      </c>
    </row>
    <row r="90" spans="1:5" x14ac:dyDescent="0.25">
      <c r="A90">
        <v>45</v>
      </c>
      <c r="B90">
        <v>0.99586600000000003</v>
      </c>
      <c r="C90">
        <v>0.61609000000000003</v>
      </c>
      <c r="D90">
        <v>0.44962999999999997</v>
      </c>
      <c r="E90">
        <v>0.29478900000000002</v>
      </c>
    </row>
    <row r="91" spans="1:5" x14ac:dyDescent="0.25">
      <c r="A91">
        <v>45.5</v>
      </c>
      <c r="B91">
        <v>0.99621999999999999</v>
      </c>
      <c r="C91">
        <v>0.61610299999999996</v>
      </c>
      <c r="D91">
        <v>0.44962999999999997</v>
      </c>
      <c r="E91">
        <v>0.29478900000000002</v>
      </c>
    </row>
    <row r="92" spans="1:5" x14ac:dyDescent="0.25">
      <c r="A92">
        <v>46</v>
      </c>
      <c r="B92">
        <v>0.99654500000000001</v>
      </c>
      <c r="C92">
        <v>0.61611400000000005</v>
      </c>
      <c r="D92">
        <v>0.44962999999999997</v>
      </c>
      <c r="E92">
        <v>0.29478900000000002</v>
      </c>
    </row>
    <row r="93" spans="1:5" x14ac:dyDescent="0.25">
      <c r="A93">
        <v>46.5</v>
      </c>
      <c r="B93">
        <v>0.99684200000000001</v>
      </c>
      <c r="C93">
        <v>0.616124</v>
      </c>
      <c r="D93">
        <v>0.449631</v>
      </c>
      <c r="E93">
        <v>0.29478900000000002</v>
      </c>
    </row>
    <row r="94" spans="1:5" x14ac:dyDescent="0.25">
      <c r="A94">
        <v>47</v>
      </c>
      <c r="B94">
        <v>0.99711399999999994</v>
      </c>
      <c r="C94">
        <v>0.61613300000000004</v>
      </c>
      <c r="D94">
        <v>0.449631</v>
      </c>
      <c r="E94">
        <v>0.29478900000000002</v>
      </c>
    </row>
    <row r="95" spans="1:5" x14ac:dyDescent="0.25">
      <c r="A95">
        <v>47.5</v>
      </c>
      <c r="B95">
        <v>0.99736400000000003</v>
      </c>
      <c r="C95">
        <v>0.61614000000000002</v>
      </c>
      <c r="D95">
        <v>0.449631</v>
      </c>
      <c r="E95">
        <v>0.29478900000000002</v>
      </c>
    </row>
    <row r="96" spans="1:5" x14ac:dyDescent="0.25">
      <c r="A96">
        <v>48</v>
      </c>
      <c r="B96">
        <v>0.99759200000000003</v>
      </c>
      <c r="C96">
        <v>0.616147</v>
      </c>
      <c r="D96">
        <v>0.449631</v>
      </c>
      <c r="E96">
        <v>0.29478900000000002</v>
      </c>
    </row>
    <row r="97" spans="1:5" x14ac:dyDescent="0.25">
      <c r="A97">
        <v>48.5</v>
      </c>
      <c r="B97">
        <v>0.99780100000000005</v>
      </c>
      <c r="C97">
        <v>0.61615200000000003</v>
      </c>
      <c r="D97">
        <v>0.449631</v>
      </c>
      <c r="E97">
        <v>0.29478900000000002</v>
      </c>
    </row>
    <row r="98" spans="1:5" x14ac:dyDescent="0.25">
      <c r="A98">
        <v>49</v>
      </c>
      <c r="B98">
        <v>0.99799199999999999</v>
      </c>
      <c r="C98">
        <v>0.61615699999999995</v>
      </c>
      <c r="D98">
        <v>0.449631</v>
      </c>
      <c r="E98">
        <v>0.29478900000000002</v>
      </c>
    </row>
    <row r="99" spans="1:5" x14ac:dyDescent="0.25">
      <c r="A99">
        <v>49.5</v>
      </c>
      <c r="B99">
        <v>0.99816700000000003</v>
      </c>
      <c r="C99">
        <v>0.61616199999999999</v>
      </c>
      <c r="D99">
        <v>0.449631</v>
      </c>
      <c r="E99">
        <v>0.29478900000000002</v>
      </c>
    </row>
    <row r="100" spans="1:5" x14ac:dyDescent="0.25">
      <c r="A100">
        <v>50</v>
      </c>
      <c r="B100">
        <v>0.99832699999999996</v>
      </c>
      <c r="C100">
        <v>0.61616499999999996</v>
      </c>
      <c r="D100">
        <v>0.449631</v>
      </c>
      <c r="E100">
        <v>0.29478900000000002</v>
      </c>
    </row>
    <row r="101" spans="1:5" x14ac:dyDescent="0.25">
      <c r="A101">
        <v>50.5</v>
      </c>
    </row>
    <row r="102" spans="1:5" x14ac:dyDescent="0.25">
      <c r="A102">
        <v>51</v>
      </c>
    </row>
    <row r="103" spans="1:5" x14ac:dyDescent="0.25">
      <c r="A103">
        <v>51.5</v>
      </c>
    </row>
    <row r="104" spans="1:5" x14ac:dyDescent="0.25">
      <c r="A104">
        <v>52</v>
      </c>
    </row>
    <row r="105" spans="1:5" x14ac:dyDescent="0.25">
      <c r="A105">
        <v>52.5</v>
      </c>
    </row>
    <row r="106" spans="1:5" x14ac:dyDescent="0.25">
      <c r="A106">
        <v>53</v>
      </c>
    </row>
    <row r="107" spans="1:5" x14ac:dyDescent="0.25">
      <c r="A107">
        <v>53.5</v>
      </c>
    </row>
    <row r="108" spans="1:5" x14ac:dyDescent="0.25">
      <c r="A108">
        <v>54</v>
      </c>
    </row>
    <row r="109" spans="1:5" x14ac:dyDescent="0.25">
      <c r="A109">
        <v>54.5</v>
      </c>
    </row>
    <row r="110" spans="1:5" x14ac:dyDescent="0.25">
      <c r="A110">
        <v>55</v>
      </c>
    </row>
    <row r="111" spans="1:5" x14ac:dyDescent="0.25">
      <c r="A111">
        <v>55.5</v>
      </c>
    </row>
    <row r="112" spans="1:5" x14ac:dyDescent="0.25">
      <c r="A112">
        <v>56</v>
      </c>
    </row>
    <row r="113" spans="1:1" x14ac:dyDescent="0.25">
      <c r="A113">
        <v>56.5</v>
      </c>
    </row>
    <row r="114" spans="1:1" x14ac:dyDescent="0.25">
      <c r="A114">
        <v>57</v>
      </c>
    </row>
    <row r="115" spans="1:1" x14ac:dyDescent="0.25">
      <c r="A115">
        <v>57.5</v>
      </c>
    </row>
    <row r="116" spans="1:1" x14ac:dyDescent="0.25">
      <c r="A116">
        <v>58</v>
      </c>
    </row>
    <row r="117" spans="1:1" x14ac:dyDescent="0.25">
      <c r="A117">
        <v>58.5</v>
      </c>
    </row>
    <row r="118" spans="1:1" x14ac:dyDescent="0.25">
      <c r="A118">
        <v>59</v>
      </c>
    </row>
    <row r="119" spans="1:1" x14ac:dyDescent="0.25">
      <c r="A119">
        <v>59.5</v>
      </c>
    </row>
    <row r="120" spans="1:1" x14ac:dyDescent="0.25">
      <c r="A120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2018-10-21T18:47:54Z</dcterms:modified>
</cp:coreProperties>
</file>