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0.99999899999999997</c:v>
                </c:pt>
                <c:pt idx="23">
                  <c:v>0.99999899999999997</c:v>
                </c:pt>
                <c:pt idx="24">
                  <c:v>0.99999800000000005</c:v>
                </c:pt>
                <c:pt idx="25">
                  <c:v>0.99999700000000002</c:v>
                </c:pt>
                <c:pt idx="26">
                  <c:v>0.99999499999999997</c:v>
                </c:pt>
                <c:pt idx="27">
                  <c:v>0.99999300000000002</c:v>
                </c:pt>
                <c:pt idx="28">
                  <c:v>0.99999099999999996</c:v>
                </c:pt>
                <c:pt idx="29">
                  <c:v>0.99998600000000004</c:v>
                </c:pt>
                <c:pt idx="30">
                  <c:v>0.99997800000000003</c:v>
                </c:pt>
                <c:pt idx="31">
                  <c:v>0.999969</c:v>
                </c:pt>
                <c:pt idx="32">
                  <c:v>0.99995800000000001</c:v>
                </c:pt>
                <c:pt idx="33">
                  <c:v>0.99993600000000005</c:v>
                </c:pt>
                <c:pt idx="34">
                  <c:v>0.99989799999999995</c:v>
                </c:pt>
                <c:pt idx="35">
                  <c:v>0.999857</c:v>
                </c:pt>
                <c:pt idx="36">
                  <c:v>0.999803</c:v>
                </c:pt>
                <c:pt idx="37">
                  <c:v>0.99969200000000003</c:v>
                </c:pt>
                <c:pt idx="38">
                  <c:v>0.99951599999999996</c:v>
                </c:pt>
                <c:pt idx="39">
                  <c:v>0.99928499999999998</c:v>
                </c:pt>
                <c:pt idx="40">
                  <c:v>0.99893100000000001</c:v>
                </c:pt>
                <c:pt idx="41">
                  <c:v>0.998309</c:v>
                </c:pt>
                <c:pt idx="42">
                  <c:v>0.99717299999999998</c:v>
                </c:pt>
                <c:pt idx="43">
                  <c:v>0.99496700000000005</c:v>
                </c:pt>
                <c:pt idx="44">
                  <c:v>0.99044600000000005</c:v>
                </c:pt>
                <c:pt idx="45">
                  <c:v>0.98062899999999997</c:v>
                </c:pt>
                <c:pt idx="46">
                  <c:v>0.95831500000000003</c:v>
                </c:pt>
                <c:pt idx="47">
                  <c:v>0.90434099999999995</c:v>
                </c:pt>
                <c:pt idx="48">
                  <c:v>0.80967800000000001</c:v>
                </c:pt>
                <c:pt idx="49">
                  <c:v>0.69172</c:v>
                </c:pt>
                <c:pt idx="50">
                  <c:v>0.56842099999999995</c:v>
                </c:pt>
                <c:pt idx="51">
                  <c:v>0.44992199999999999</c:v>
                </c:pt>
                <c:pt idx="52">
                  <c:v>0.34361399999999998</c:v>
                </c:pt>
                <c:pt idx="53">
                  <c:v>0.253637</c:v>
                </c:pt>
                <c:pt idx="54">
                  <c:v>0.18124699999999999</c:v>
                </c:pt>
                <c:pt idx="55">
                  <c:v>0.125578</c:v>
                </c:pt>
                <c:pt idx="56">
                  <c:v>8.4479100000000001E-2</c:v>
                </c:pt>
                <c:pt idx="57">
                  <c:v>5.5252700000000002E-2</c:v>
                </c:pt>
                <c:pt idx="58">
                  <c:v>3.5176100000000002E-2</c:v>
                </c:pt>
                <c:pt idx="59">
                  <c:v>2.1823100000000002E-2</c:v>
                </c:pt>
                <c:pt idx="60">
                  <c:v>1.3206900000000001E-2</c:v>
                </c:pt>
                <c:pt idx="61">
                  <c:v>7.8039900000000002E-3</c:v>
                </c:pt>
                <c:pt idx="62">
                  <c:v>4.50652E-3</c:v>
                </c:pt>
                <c:pt idx="63">
                  <c:v>2.5452399999999998E-3</c:v>
                </c:pt>
                <c:pt idx="64">
                  <c:v>1.40704E-3</c:v>
                </c:pt>
                <c:pt idx="65">
                  <c:v>7.6186500000000002E-4</c:v>
                </c:pt>
                <c:pt idx="66">
                  <c:v>4.0432599999999999E-4</c:v>
                </c:pt>
                <c:pt idx="67">
                  <c:v>2.10442E-4</c:v>
                </c:pt>
                <c:pt idx="68">
                  <c:v>1.07481E-4</c:v>
                </c:pt>
                <c:pt idx="69" formatCode="0.00E+00">
                  <c:v>5.3896600000000002E-5</c:v>
                </c:pt>
                <c:pt idx="70" formatCode="0.00E+00">
                  <c:v>2.6548899999999999E-5</c:v>
                </c:pt>
                <c:pt idx="71" formatCode="0.00E+00">
                  <c:v>1.28527E-5</c:v>
                </c:pt>
                <c:pt idx="72" formatCode="0.00E+00">
                  <c:v>6.1179299999999999E-6</c:v>
                </c:pt>
                <c:pt idx="73" formatCode="0.00E+00">
                  <c:v>2.8645799999999999E-6</c:v>
                </c:pt>
                <c:pt idx="74" formatCode="0.00E+00">
                  <c:v>1.3199000000000001E-6</c:v>
                </c:pt>
                <c:pt idx="75" formatCode="0.00E+00">
                  <c:v>5.9870799999999999E-7</c:v>
                </c:pt>
                <c:pt idx="76" formatCode="0.00E+00">
                  <c:v>2.67449E-7</c:v>
                </c:pt>
                <c:pt idx="77" formatCode="0.00E+00">
                  <c:v>1.17699E-7</c:v>
                </c:pt>
                <c:pt idx="78" formatCode="0.00E+00">
                  <c:v>5.1045099999999997E-8</c:v>
                </c:pt>
                <c:pt idx="79" formatCode="0.00E+00">
                  <c:v>2.18235E-8</c:v>
                </c:pt>
                <c:pt idx="80" formatCode="0.00E+00">
                  <c:v>9.2006100000000006E-9</c:v>
                </c:pt>
                <c:pt idx="81" formatCode="0.00E+00">
                  <c:v>3.8261100000000001E-9</c:v>
                </c:pt>
                <c:pt idx="82" formatCode="0.00E+00">
                  <c:v>1.56989E-9</c:v>
                </c:pt>
                <c:pt idx="83" formatCode="0.00E+00">
                  <c:v>6.3571999999999995E-10</c:v>
                </c:pt>
                <c:pt idx="84" formatCode="0.00E+00">
                  <c:v>2.5413400000000001E-10</c:v>
                </c:pt>
                <c:pt idx="85" formatCode="0.00E+00">
                  <c:v>1.00315E-10</c:v>
                </c:pt>
                <c:pt idx="86" formatCode="0.00E+00">
                  <c:v>3.9108999999999999E-11</c:v>
                </c:pt>
                <c:pt idx="87" formatCode="0.00E+00">
                  <c:v>1.50625E-11</c:v>
                </c:pt>
                <c:pt idx="88" formatCode="0.00E+00">
                  <c:v>5.7322299999999997E-12</c:v>
                </c:pt>
                <c:pt idx="89" formatCode="0.00E+00">
                  <c:v>2.15599E-12</c:v>
                </c:pt>
                <c:pt idx="90" formatCode="0.00E+00">
                  <c:v>8.0160000000000004E-13</c:v>
                </c:pt>
                <c:pt idx="91" formatCode="0.00E+00">
                  <c:v>2.9467300000000001E-13</c:v>
                </c:pt>
                <c:pt idx="92" formatCode="0.00E+00">
                  <c:v>1.07122E-13</c:v>
                </c:pt>
                <c:pt idx="93" formatCode="0.00E+00">
                  <c:v>3.8517300000000003E-14</c:v>
                </c:pt>
                <c:pt idx="94" formatCode="0.00E+00">
                  <c:v>1.37008E-14</c:v>
                </c:pt>
                <c:pt idx="95" formatCode="0.00E+00">
                  <c:v>4.8219900000000001E-15</c:v>
                </c:pt>
                <c:pt idx="96" formatCode="0.00E+00">
                  <c:v>1.6794600000000001E-15</c:v>
                </c:pt>
                <c:pt idx="97" formatCode="0.00E+00">
                  <c:v>5.7895599999999998E-16</c:v>
                </c:pt>
                <c:pt idx="98" formatCode="0.00E+00">
                  <c:v>1.9757099999999999E-16</c:v>
                </c:pt>
                <c:pt idx="99" formatCode="0.00E+00">
                  <c:v>6.6752899999999996E-17</c:v>
                </c:pt>
                <c:pt idx="100" formatCode="0.00E+00">
                  <c:v>2.23331E-17</c:v>
                </c:pt>
                <c:pt idx="101" formatCode="0.00E+00">
                  <c:v>7.3998800000000007E-18</c:v>
                </c:pt>
                <c:pt idx="102" formatCode="0.00E+00">
                  <c:v>2.4285999999999999E-18</c:v>
                </c:pt>
                <c:pt idx="103" formatCode="0.00E+00">
                  <c:v>7.8958999999999999E-19</c:v>
                </c:pt>
                <c:pt idx="104" formatCode="0.00E+00">
                  <c:v>2.5434300000000002E-19</c:v>
                </c:pt>
                <c:pt idx="105" formatCode="0.00E+00">
                  <c:v>8.1183200000000001E-20</c:v>
                </c:pt>
                <c:pt idx="106" formatCode="0.00E+00">
                  <c:v>2.568E-20</c:v>
                </c:pt>
                <c:pt idx="107" formatCode="0.00E+00">
                  <c:v>8.0511600000000005E-21</c:v>
                </c:pt>
                <c:pt idx="108" formatCode="0.00E+00">
                  <c:v>2.5021199999999998E-21</c:v>
                </c:pt>
                <c:pt idx="109" formatCode="0.00E+00">
                  <c:v>7.7089200000000001E-22</c:v>
                </c:pt>
                <c:pt idx="110" formatCode="0.00E+00">
                  <c:v>2.3548500000000002E-22</c:v>
                </c:pt>
                <c:pt idx="111" formatCode="0.00E+00">
                  <c:v>7.1329000000000001E-23</c:v>
                </c:pt>
                <c:pt idx="112" formatCode="0.00E+00">
                  <c:v>2.1426300000000001E-23</c:v>
                </c:pt>
                <c:pt idx="113" formatCode="0.00E+00">
                  <c:v>6.3833700000000001E-24</c:v>
                </c:pt>
                <c:pt idx="114" formatCode="0.00E+00">
                  <c:v>1.8863399999999998E-24</c:v>
                </c:pt>
                <c:pt idx="115" formatCode="0.00E+00">
                  <c:v>5.5297E-25</c:v>
                </c:pt>
                <c:pt idx="116" formatCode="0.00E+00">
                  <c:v>1.6081800000000001E-25</c:v>
                </c:pt>
                <c:pt idx="117" formatCode="0.00E+00">
                  <c:v>4.6404399999999998E-26</c:v>
                </c:pt>
                <c:pt idx="118" formatCode="0.00E+00">
                  <c:v>1.3286699999999999E-26</c:v>
                </c:pt>
                <c:pt idx="119" formatCode="0.00E+00">
                  <c:v>3.7752300000000002E-27</c:v>
                </c:pt>
                <c:pt idx="120" formatCode="0.00E+00">
                  <c:v>1.0645800000000001E-27</c:v>
                </c:pt>
                <c:pt idx="121" formatCode="0.00E+00">
                  <c:v>2.9796200000000002E-28</c:v>
                </c:pt>
                <c:pt idx="122" formatCode="0.00E+00">
                  <c:v>8.2779599999999997E-29</c:v>
                </c:pt>
                <c:pt idx="123" formatCode="0.00E+00">
                  <c:v>2.2829800000000001E-29</c:v>
                </c:pt>
                <c:pt idx="124" formatCode="0.00E+00">
                  <c:v>6.2507200000000003E-30</c:v>
                </c:pt>
                <c:pt idx="125" formatCode="0.00E+00">
                  <c:v>1.69919E-30</c:v>
                </c:pt>
                <c:pt idx="126" formatCode="0.00E+00">
                  <c:v>4.5863900000000001E-31</c:v>
                </c:pt>
                <c:pt idx="127" formatCode="0.00E+00">
                  <c:v>1.22927E-31</c:v>
                </c:pt>
                <c:pt idx="128" formatCode="0.00E+00">
                  <c:v>3.2719299999999997E-32</c:v>
                </c:pt>
                <c:pt idx="129" formatCode="0.00E+00">
                  <c:v>8.6490500000000001E-33</c:v>
                </c:pt>
                <c:pt idx="130" formatCode="0.00E+00">
                  <c:v>2.2707599999999999E-33</c:v>
                </c:pt>
                <c:pt idx="131" formatCode="0.00E+00">
                  <c:v>5.9216600000000003E-34</c:v>
                </c:pt>
                <c:pt idx="132" formatCode="0.00E+00">
                  <c:v>1.5339400000000001E-34</c:v>
                </c:pt>
                <c:pt idx="133" formatCode="0.00E+00">
                  <c:v>3.9472800000000001E-35</c:v>
                </c:pt>
                <c:pt idx="134" formatCode="0.00E+00">
                  <c:v>1.0091E-35</c:v>
                </c:pt>
                <c:pt idx="135" formatCode="0.00E+00">
                  <c:v>2.5629900000000001E-36</c:v>
                </c:pt>
                <c:pt idx="136" formatCode="0.00E+00">
                  <c:v>6.4678099999999997E-37</c:v>
                </c:pt>
                <c:pt idx="137" formatCode="0.00E+00">
                  <c:v>1.62178E-37</c:v>
                </c:pt>
                <c:pt idx="138" formatCode="0.00E+00">
                  <c:v>4.04084E-38</c:v>
                </c:pt>
                <c:pt idx="139" formatCode="0.00E+00">
                  <c:v>1.00051E-38</c:v>
                </c:pt>
                <c:pt idx="140" formatCode="0.00E+00">
                  <c:v>2.4618599999999999E-39</c:v>
                </c:pt>
                <c:pt idx="141" formatCode="0.00E+00">
                  <c:v>6.0203399999999998E-40</c:v>
                </c:pt>
                <c:pt idx="142" formatCode="0.00E+00">
                  <c:v>1.4632399999999999E-40</c:v>
                </c:pt>
                <c:pt idx="143" formatCode="0.00E+00">
                  <c:v>3.5348400000000002E-41</c:v>
                </c:pt>
                <c:pt idx="144" formatCode="0.00E+00">
                  <c:v>8.4879999999999996E-42</c:v>
                </c:pt>
                <c:pt idx="145" formatCode="0.00E+00">
                  <c:v>2.0260100000000001E-42</c:v>
                </c:pt>
                <c:pt idx="146" formatCode="0.00E+00">
                  <c:v>4.8072700000000002E-43</c:v>
                </c:pt>
                <c:pt idx="147" formatCode="0.00E+00">
                  <c:v>1.1339499999999999E-43</c:v>
                </c:pt>
                <c:pt idx="148" formatCode="0.00E+00">
                  <c:v>2.6591499999999998E-44</c:v>
                </c:pt>
                <c:pt idx="149" formatCode="0.00E+00">
                  <c:v>6.1996200000000004E-45</c:v>
                </c:pt>
                <c:pt idx="150" formatCode="0.00E+00">
                  <c:v>1.43706E-45</c:v>
                </c:pt>
                <c:pt idx="151" formatCode="0.00E+00">
                  <c:v>3.3119500000000002E-46</c:v>
                </c:pt>
                <c:pt idx="152" formatCode="0.00E+00">
                  <c:v>7.5894000000000003E-47</c:v>
                </c:pt>
                <c:pt idx="153" formatCode="0.00E+00">
                  <c:v>1.72926E-47</c:v>
                </c:pt>
                <c:pt idx="154" formatCode="0.00E+00">
                  <c:v>3.9178700000000003E-48</c:v>
                </c:pt>
                <c:pt idx="155" formatCode="0.00E+00">
                  <c:v>8.8265499999999993E-49</c:v>
                </c:pt>
                <c:pt idx="156" formatCode="0.00E+00">
                  <c:v>1.9773899999999999E-49</c:v>
                </c:pt>
                <c:pt idx="157" formatCode="0.00E+00">
                  <c:v>4.4051899999999997E-50</c:v>
                </c:pt>
                <c:pt idx="158" formatCode="0.00E+00">
                  <c:v>9.7592300000000002E-51</c:v>
                </c:pt>
                <c:pt idx="159" formatCode="0.00E+00">
                  <c:v>2.15007E-51</c:v>
                </c:pt>
                <c:pt idx="160" formatCode="0.00E+00">
                  <c:v>4.7106899999999997E-52</c:v>
                </c:pt>
                <c:pt idx="161" formatCode="0.00E+00">
                  <c:v>1.0263999999999999E-52</c:v>
                </c:pt>
                <c:pt idx="162" formatCode="0.00E+00">
                  <c:v>2.2240800000000002E-53</c:v>
                </c:pt>
                <c:pt idx="163" formatCode="0.00E+00">
                  <c:v>4.7928299999999997E-54</c:v>
                </c:pt>
                <c:pt idx="164" formatCode="0.00E+00">
                  <c:v>1.0271699999999999E-54</c:v>
                </c:pt>
                <c:pt idx="165" formatCode="0.00E+00">
                  <c:v>2.1893000000000002E-55</c:v>
                </c:pt>
                <c:pt idx="166" formatCode="0.00E+00">
                  <c:v>4.6406099999999997E-56</c:v>
                </c:pt>
                <c:pt idx="167" formatCode="0.00E+00">
                  <c:v>9.7825500000000002E-57</c:v>
                </c:pt>
                <c:pt idx="168" formatCode="0.00E+00">
                  <c:v>2.05083E-57</c:v>
                </c:pt>
                <c:pt idx="169" formatCode="0.00E+00">
                  <c:v>4.2756599999999997E-58</c:v>
                </c:pt>
                <c:pt idx="170" formatCode="0.00E+00">
                  <c:v>8.8646399999999997E-59</c:v>
                </c:pt>
                <c:pt idx="171" formatCode="0.00E+00">
                  <c:v>1.82764E-59</c:v>
                </c:pt>
                <c:pt idx="172" formatCode="0.00E+00">
                  <c:v>3.7469100000000002E-60</c:v>
                </c:pt>
                <c:pt idx="173" formatCode="0.00E+00">
                  <c:v>7.6381599999999997E-61</c:v>
                </c:pt>
                <c:pt idx="174" formatCode="0.00E+00">
                  <c:v>1.5481499999999999E-61</c:v>
                </c:pt>
                <c:pt idx="175" formatCode="0.00E+00">
                  <c:v>3.1197200000000002E-62</c:v>
                </c:pt>
                <c:pt idx="176" formatCode="0.00E+00">
                  <c:v>6.2497999999999999E-63</c:v>
                </c:pt>
                <c:pt idx="177" formatCode="0.00E+00">
                  <c:v>1.2446000000000001E-63</c:v>
                </c:pt>
                <c:pt idx="178" formatCode="0.00E+00">
                  <c:v>2.4636500000000002E-64</c:v>
                </c:pt>
                <c:pt idx="179" formatCode="0.00E+00">
                  <c:v>4.8471799999999997E-65</c:v>
                </c:pt>
                <c:pt idx="180" formatCode="0.00E+00">
                  <c:v>9.4787800000000005E-66</c:v>
                </c:pt>
                <c:pt idx="181" formatCode="0.00E+00">
                  <c:v>1.8422699999999999E-66</c:v>
                </c:pt>
                <c:pt idx="182" formatCode="0.00E+00">
                  <c:v>3.5581199999999997E-67</c:v>
                </c:pt>
                <c:pt idx="183" formatCode="0.00E+00">
                  <c:v>6.8276699999999998E-68</c:v>
                </c:pt>
                <c:pt idx="184" formatCode="0.00E+00">
                  <c:v>1.3014000000000001E-68</c:v>
                </c:pt>
                <c:pt idx="185" formatCode="0.00E+00">
                  <c:v>2.4633799999999998E-69</c:v>
                </c:pt>
                <c:pt idx="186" formatCode="0.00E+00">
                  <c:v>4.6291200000000003E-70</c:v>
                </c:pt>
                <c:pt idx="187" formatCode="0.00E+00">
                  <c:v>8.6329999999999998E-71</c:v>
                </c:pt>
                <c:pt idx="188" formatCode="0.00E+00">
                  <c:v>1.5971199999999999E-71</c:v>
                </c:pt>
                <c:pt idx="189" formatCode="0.00E+00">
                  <c:v>2.9295500000000001E-72</c:v>
                </c:pt>
                <c:pt idx="190" formatCode="0.00E+00">
                  <c:v>5.3244799999999997E-73</c:v>
                </c:pt>
                <c:pt idx="191" formatCode="0.00E+00">
                  <c:v>9.5812099999999997E-74</c:v>
                </c:pt>
                <c:pt idx="192" formatCode="0.00E+00">
                  <c:v>1.70525E-74</c:v>
                </c:pt>
                <c:pt idx="193" formatCode="0.00E+00">
                  <c:v>2.9978299999999998E-75</c:v>
                </c:pt>
                <c:pt idx="194" formatCode="0.00E+00">
                  <c:v>5.1964000000000001E-76</c:v>
                </c:pt>
                <c:pt idx="195" formatCode="0.00E+00">
                  <c:v>8.8596200000000005E-77</c:v>
                </c:pt>
                <c:pt idx="196" formatCode="0.00E+00">
                  <c:v>1.48056E-77</c:v>
                </c:pt>
                <c:pt idx="197" formatCode="0.00E+00">
                  <c:v>2.41251E-78</c:v>
                </c:pt>
                <c:pt idx="198" formatCode="0.00E+00">
                  <c:v>3.8012700000000002E-79</c:v>
                </c:pt>
                <c:pt idx="199" formatCode="0.00E+00">
                  <c:v>5.7092199999999997E-80</c:v>
                </c:pt>
                <c:pt idx="200" formatCode="0.00E+00">
                  <c:v>7.9479500000000003E-81</c:v>
                </c:pt>
                <c:pt idx="201" formatCode="0.00E+00">
                  <c:v>9.5899100000000001E-82</c:v>
                </c:pt>
                <c:pt idx="202" formatCode="0.00E+00">
                  <c:v>7.8173799999999996E-83</c:v>
                </c:pt>
                <c:pt idx="203" formatCode="0.00E+00">
                  <c:v>-4.7702799999999999E-84</c:v>
                </c:pt>
                <c:pt idx="204" formatCode="0.00E+00">
                  <c:v>-4.6039700000000003E-84</c:v>
                </c:pt>
                <c:pt idx="205" formatCode="0.00E+00">
                  <c:v>-1.4917699999999999E-84</c:v>
                </c:pt>
                <c:pt idx="206" formatCode="0.00E+00">
                  <c:v>-3.8542199999999999E-85</c:v>
                </c:pt>
                <c:pt idx="207" formatCode="0.00E+00">
                  <c:v>-9.0520199999999996E-86</c:v>
                </c:pt>
                <c:pt idx="208" formatCode="0.00E+00">
                  <c:v>-2.0111399999999998E-86</c:v>
                </c:pt>
                <c:pt idx="209" formatCode="0.00E+00">
                  <c:v>-4.30262E-87</c:v>
                </c:pt>
                <c:pt idx="210" formatCode="0.00E+00">
                  <c:v>-8.9506099999999995E-88</c:v>
                </c:pt>
                <c:pt idx="211" formatCode="0.00E+00">
                  <c:v>-1.8214400000000001E-88</c:v>
                </c:pt>
                <c:pt idx="212" formatCode="0.00E+00">
                  <c:v>-3.6404600000000001E-89</c:v>
                </c:pt>
                <c:pt idx="213" formatCode="0.00E+00">
                  <c:v>-7.16624E-90</c:v>
                </c:pt>
                <c:pt idx="214" formatCode="0.00E+00">
                  <c:v>-1.3921700000000001E-90</c:v>
                </c:pt>
                <c:pt idx="215" formatCode="0.00E+00">
                  <c:v>-2.6730100000000001E-91</c:v>
                </c:pt>
                <c:pt idx="216" formatCode="0.00E+00">
                  <c:v>-5.07817E-92</c:v>
                </c:pt>
                <c:pt idx="217" formatCode="0.00E+00">
                  <c:v>-9.5538700000000008E-93</c:v>
                </c:pt>
                <c:pt idx="218" formatCode="0.00E+00">
                  <c:v>-1.78117E-93</c:v>
                </c:pt>
                <c:pt idx="219" formatCode="0.00E+00">
                  <c:v>-3.2923699999999999E-94</c:v>
                </c:pt>
                <c:pt idx="220" formatCode="0.00E+00">
                  <c:v>-6.0362300000000007E-95</c:v>
                </c:pt>
                <c:pt idx="221" formatCode="0.00E+00">
                  <c:v>-1.0980399999999999E-95</c:v>
                </c:pt>
                <c:pt idx="222" formatCode="0.00E+00">
                  <c:v>-1.9823700000000002E-96</c:v>
                </c:pt>
                <c:pt idx="223" formatCode="0.00E+00">
                  <c:v>-3.5526899999999999E-97</c:v>
                </c:pt>
                <c:pt idx="224" formatCode="0.00E+00">
                  <c:v>-6.32122E-98</c:v>
                </c:pt>
                <c:pt idx="225" formatCode="0.00E+00">
                  <c:v>-1.11675E-98</c:v>
                </c:pt>
                <c:pt idx="226" formatCode="0.00E+00">
                  <c:v>-1.959E-99</c:v>
                </c:pt>
                <c:pt idx="227" formatCode="0.00E+00">
                  <c:v>-3.4121099999999998E-100</c:v>
                </c:pt>
                <c:pt idx="228" formatCode="0.00E+00">
                  <c:v>-5.9002799999999995E-101</c:v>
                </c:pt>
                <c:pt idx="229" formatCode="0.00E+00">
                  <c:v>-1.01274E-101</c:v>
                </c:pt>
                <c:pt idx="230" formatCode="0.00E+00">
                  <c:v>-1.7249299999999999E-102</c:v>
                </c:pt>
                <c:pt idx="231" formatCode="0.00E+00">
                  <c:v>-2.91404E-103</c:v>
                </c:pt>
                <c:pt idx="232" formatCode="0.00E+00">
                  <c:v>-4.8808300000000001E-104</c:v>
                </c:pt>
                <c:pt idx="233" formatCode="0.00E+00">
                  <c:v>-8.1054399999999999E-105</c:v>
                </c:pt>
                <c:pt idx="234" formatCode="0.00E+00">
                  <c:v>-1.33396E-105</c:v>
                </c:pt>
                <c:pt idx="235" formatCode="0.00E+00">
                  <c:v>-2.1741500000000001E-106</c:v>
                </c:pt>
                <c:pt idx="236" formatCode="0.00E+00">
                  <c:v>-3.5061400000000003E-107</c:v>
                </c:pt>
                <c:pt idx="237" formatCode="0.00E+00">
                  <c:v>-5.5880599999999999E-108</c:v>
                </c:pt>
                <c:pt idx="238" formatCode="0.00E+00">
                  <c:v>-8.7887700000000009E-109</c:v>
                </c:pt>
                <c:pt idx="239" formatCode="0.00E+00">
                  <c:v>-1.36129E-109</c:v>
                </c:pt>
                <c:pt idx="240" formatCode="0.00E+00">
                  <c:v>-2.0706600000000001E-110</c:v>
                </c:pt>
                <c:pt idx="241" formatCode="0.00E+00">
                  <c:v>-3.0806500000000001E-111</c:v>
                </c:pt>
                <c:pt idx="242" formatCode="0.00E+00">
                  <c:v>-4.4553100000000001E-112</c:v>
                </c:pt>
                <c:pt idx="243" formatCode="0.00E+00">
                  <c:v>-6.2010000000000005E-113</c:v>
                </c:pt>
                <c:pt idx="244" formatCode="0.00E+00">
                  <c:v>-8.1573499999999996E-114</c:v>
                </c:pt>
                <c:pt idx="245" formatCode="0.00E+00">
                  <c:v>-9.7667600000000001E-115</c:v>
                </c:pt>
                <c:pt idx="246" formatCode="0.00E+00">
                  <c:v>-9.6011299999999996E-116</c:v>
                </c:pt>
                <c:pt idx="247" formatCode="0.00E+00">
                  <c:v>-4.3832500000000003E-117</c:v>
                </c:pt>
                <c:pt idx="248" formatCode="0.00E+00">
                  <c:v>1.34327E-117</c:v>
                </c:pt>
                <c:pt idx="249" formatCode="0.00E+00">
                  <c:v>6.17512E-118</c:v>
                </c:pt>
                <c:pt idx="250" formatCode="0.00E+00">
                  <c:v>1.53709E-118</c:v>
                </c:pt>
                <c:pt idx="251" formatCode="0.00E+00">
                  <c:v>3.3836300000000001E-119</c:v>
                </c:pt>
                <c:pt idx="252" formatCode="0.00E+00">
                  <c:v>6.95863E-120</c:v>
                </c:pt>
                <c:pt idx="253" formatCode="0.00E+00">
                  <c:v>1.3681500000000001E-120</c:v>
                </c:pt>
                <c:pt idx="254" formatCode="0.00E+00">
                  <c:v>2.6042500000000002E-121</c:v>
                </c:pt>
                <c:pt idx="255" formatCode="0.00E+00">
                  <c:v>4.8362200000000001E-122</c:v>
                </c:pt>
                <c:pt idx="256" formatCode="0.00E+00">
                  <c:v>8.8055099999999994E-123</c:v>
                </c:pt>
                <c:pt idx="257" formatCode="0.00E+00">
                  <c:v>1.5772000000000001E-123</c:v>
                </c:pt>
                <c:pt idx="258" formatCode="0.00E+00">
                  <c:v>2.7856399999999999E-124</c:v>
                </c:pt>
                <c:pt idx="259" formatCode="0.00E+00">
                  <c:v>4.8598199999999995E-125</c:v>
                </c:pt>
                <c:pt idx="260" formatCode="0.00E+00">
                  <c:v>8.3855100000000003E-126</c:v>
                </c:pt>
                <c:pt idx="261" formatCode="0.00E+00">
                  <c:v>1.43245E-126</c:v>
                </c:pt>
                <c:pt idx="262" formatCode="0.00E+00">
                  <c:v>2.42434E-127</c:v>
                </c:pt>
                <c:pt idx="263" formatCode="0.00E+00">
                  <c:v>4.0675000000000003E-128</c:v>
                </c:pt>
                <c:pt idx="264" formatCode="0.00E+00">
                  <c:v>6.76823E-129</c:v>
                </c:pt>
                <c:pt idx="265" formatCode="0.00E+00">
                  <c:v>1.1173400000000001E-129</c:v>
                </c:pt>
                <c:pt idx="266" formatCode="0.00E+00">
                  <c:v>1.8305E-130</c:v>
                </c:pt>
                <c:pt idx="267" formatCode="0.00E+00">
                  <c:v>2.9764900000000002E-131</c:v>
                </c:pt>
                <c:pt idx="268" formatCode="0.00E+00">
                  <c:v>4.8044499999999997E-132</c:v>
                </c:pt>
                <c:pt idx="269" formatCode="0.00E+00">
                  <c:v>7.6985799999999994E-133</c:v>
                </c:pt>
                <c:pt idx="270" formatCode="0.00E+00">
                  <c:v>1.22463E-133</c:v>
                </c:pt>
                <c:pt idx="271" formatCode="0.00E+00">
                  <c:v>1.9337100000000001E-134</c:v>
                </c:pt>
                <c:pt idx="272" formatCode="0.00E+00">
                  <c:v>3.03052E-135</c:v>
                </c:pt>
                <c:pt idx="273" formatCode="0.00E+00">
                  <c:v>4.7129700000000001E-136</c:v>
                </c:pt>
                <c:pt idx="274" formatCode="0.00E+00">
                  <c:v>7.2710399999999997E-137</c:v>
                </c:pt>
                <c:pt idx="275" formatCode="0.00E+00">
                  <c:v>1.11236E-137</c:v>
                </c:pt>
                <c:pt idx="276" formatCode="0.00E+00">
                  <c:v>1.6865500000000001E-138</c:v>
                </c:pt>
                <c:pt idx="277" formatCode="0.00E+00">
                  <c:v>2.5324199999999999E-139</c:v>
                </c:pt>
                <c:pt idx="278" formatCode="0.00E+00">
                  <c:v>3.7621600000000002E-140</c:v>
                </c:pt>
                <c:pt idx="279" formatCode="0.00E+00">
                  <c:v>5.5226300000000004E-141</c:v>
                </c:pt>
                <c:pt idx="280" formatCode="0.00E+00">
                  <c:v>7.9956099999999994E-142</c:v>
                </c:pt>
                <c:pt idx="281" formatCode="0.00E+00">
                  <c:v>1.1400899999999999E-142</c:v>
                </c:pt>
                <c:pt idx="282" formatCode="0.00E+00">
                  <c:v>1.59655E-143</c:v>
                </c:pt>
                <c:pt idx="283" formatCode="0.00E+00">
                  <c:v>2.18636E-144</c:v>
                </c:pt>
                <c:pt idx="284" formatCode="0.00E+00">
                  <c:v>2.9087599999999998E-145</c:v>
                </c:pt>
                <c:pt idx="285" formatCode="0.00E+00">
                  <c:v>3.7192100000000001E-146</c:v>
                </c:pt>
                <c:pt idx="286" formatCode="0.00E+00">
                  <c:v>4.4815000000000001E-147</c:v>
                </c:pt>
                <c:pt idx="287" formatCode="0.00E+00">
                  <c:v>4.87947E-148</c:v>
                </c:pt>
                <c:pt idx="288" formatCode="0.00E+00">
                  <c:v>4.2603199999999998E-149</c:v>
                </c:pt>
                <c:pt idx="289" formatCode="0.00E+00">
                  <c:v>1.3277099999999999E-150</c:v>
                </c:pt>
                <c:pt idx="290" formatCode="0.00E+00">
                  <c:v>-6.4824599999999997E-151</c:v>
                </c:pt>
                <c:pt idx="291" formatCode="0.00E+00">
                  <c:v>-2.4379099999999999E-151</c:v>
                </c:pt>
                <c:pt idx="292" formatCode="0.00E+00">
                  <c:v>-5.5482900000000002E-152</c:v>
                </c:pt>
                <c:pt idx="293" formatCode="0.00E+00">
                  <c:v>-1.1329399999999999E-152</c:v>
                </c:pt>
                <c:pt idx="294" formatCode="0.00E+00">
                  <c:v>-2.1661400000000001E-153</c:v>
                </c:pt>
                <c:pt idx="295" formatCode="0.00E+00">
                  <c:v>-3.9643599999999998E-154</c:v>
                </c:pt>
                <c:pt idx="296" formatCode="0.00E+00">
                  <c:v>-7.0298799999999998E-155</c:v>
                </c:pt>
                <c:pt idx="297" formatCode="0.00E+00">
                  <c:v>-1.2167400000000001E-155</c:v>
                </c:pt>
                <c:pt idx="298" formatCode="0.00E+00">
                  <c:v>-2.06375E-156</c:v>
                </c:pt>
                <c:pt idx="299" formatCode="0.00E+00">
                  <c:v>-3.5372300000000002E-157</c:v>
                </c:pt>
                <c:pt idx="300" formatCode="0.00E+00">
                  <c:v>-5.6924500000000004E-158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0.99999899999999997</c:v>
                </c:pt>
                <c:pt idx="44">
                  <c:v>0.99999899999999997</c:v>
                </c:pt>
                <c:pt idx="45">
                  <c:v>0.99999899999999997</c:v>
                </c:pt>
                <c:pt idx="46">
                  <c:v>0.99999899999999997</c:v>
                </c:pt>
                <c:pt idx="47">
                  <c:v>0.99999800000000005</c:v>
                </c:pt>
                <c:pt idx="48">
                  <c:v>0.99999800000000005</c:v>
                </c:pt>
                <c:pt idx="49">
                  <c:v>0.99999800000000005</c:v>
                </c:pt>
                <c:pt idx="50">
                  <c:v>0.99999700000000002</c:v>
                </c:pt>
                <c:pt idx="51">
                  <c:v>0.999996</c:v>
                </c:pt>
                <c:pt idx="52">
                  <c:v>0.99999499999999997</c:v>
                </c:pt>
                <c:pt idx="53">
                  <c:v>0.99999499999999997</c:v>
                </c:pt>
                <c:pt idx="54">
                  <c:v>0.99999300000000002</c:v>
                </c:pt>
                <c:pt idx="55">
                  <c:v>0.99999199999999999</c:v>
                </c:pt>
                <c:pt idx="56">
                  <c:v>0.99999000000000005</c:v>
                </c:pt>
                <c:pt idx="57">
                  <c:v>0.99998799999999999</c:v>
                </c:pt>
                <c:pt idx="58">
                  <c:v>0.99998500000000001</c:v>
                </c:pt>
                <c:pt idx="59">
                  <c:v>0.99998200000000004</c:v>
                </c:pt>
                <c:pt idx="60">
                  <c:v>0.99997899999999995</c:v>
                </c:pt>
                <c:pt idx="61">
                  <c:v>0.99997400000000003</c:v>
                </c:pt>
                <c:pt idx="62">
                  <c:v>0.99996799999999997</c:v>
                </c:pt>
                <c:pt idx="63">
                  <c:v>0.99996099999999999</c:v>
                </c:pt>
                <c:pt idx="64">
                  <c:v>0.99995400000000001</c:v>
                </c:pt>
                <c:pt idx="65">
                  <c:v>0.99994499999999997</c:v>
                </c:pt>
                <c:pt idx="66">
                  <c:v>0.99993100000000001</c:v>
                </c:pt>
                <c:pt idx="67">
                  <c:v>0.99991399999999997</c:v>
                </c:pt>
                <c:pt idx="68">
                  <c:v>0.99989799999999995</c:v>
                </c:pt>
                <c:pt idx="69">
                  <c:v>0.99987899999999996</c:v>
                </c:pt>
                <c:pt idx="70">
                  <c:v>0.99985199999999996</c:v>
                </c:pt>
                <c:pt idx="71">
                  <c:v>0.99981399999999998</c:v>
                </c:pt>
                <c:pt idx="72">
                  <c:v>0.99977000000000005</c:v>
                </c:pt>
                <c:pt idx="73">
                  <c:v>0.99972099999999997</c:v>
                </c:pt>
                <c:pt idx="74">
                  <c:v>0.99966299999999997</c:v>
                </c:pt>
                <c:pt idx="75">
                  <c:v>0.99958599999999997</c:v>
                </c:pt>
                <c:pt idx="76">
                  <c:v>0.99948099999999995</c:v>
                </c:pt>
                <c:pt idx="77">
                  <c:v>0.99934699999999999</c:v>
                </c:pt>
                <c:pt idx="78">
                  <c:v>0.99918799999999997</c:v>
                </c:pt>
                <c:pt idx="79">
                  <c:v>0.99900100000000003</c:v>
                </c:pt>
                <c:pt idx="80">
                  <c:v>0.99876699999999996</c:v>
                </c:pt>
                <c:pt idx="81">
                  <c:v>0.99845700000000004</c:v>
                </c:pt>
                <c:pt idx="82">
                  <c:v>0.99804199999999998</c:v>
                </c:pt>
                <c:pt idx="83">
                  <c:v>0.997506</c:v>
                </c:pt>
                <c:pt idx="84">
                  <c:v>0.99683100000000002</c:v>
                </c:pt>
                <c:pt idx="85">
                  <c:v>0.99596799999999996</c:v>
                </c:pt>
                <c:pt idx="86">
                  <c:v>0.99481900000000001</c:v>
                </c:pt>
                <c:pt idx="87">
                  <c:v>0.99329400000000001</c:v>
                </c:pt>
                <c:pt idx="88">
                  <c:v>0.99143000000000003</c:v>
                </c:pt>
                <c:pt idx="89">
                  <c:v>0.98935799999999996</c:v>
                </c:pt>
                <c:pt idx="90">
                  <c:v>0.986873</c:v>
                </c:pt>
                <c:pt idx="91">
                  <c:v>0.98276200000000002</c:v>
                </c:pt>
                <c:pt idx="92">
                  <c:v>0.97478200000000004</c:v>
                </c:pt>
                <c:pt idx="93">
                  <c:v>0.96056799999999998</c:v>
                </c:pt>
                <c:pt idx="94">
                  <c:v>0.93819600000000003</c:v>
                </c:pt>
                <c:pt idx="95">
                  <c:v>0.90627599999999997</c:v>
                </c:pt>
                <c:pt idx="96">
                  <c:v>0.86422600000000005</c:v>
                </c:pt>
                <c:pt idx="97">
                  <c:v>0.81237499999999996</c:v>
                </c:pt>
                <c:pt idx="98">
                  <c:v>0.75192099999999995</c:v>
                </c:pt>
                <c:pt idx="99">
                  <c:v>0.68476800000000004</c:v>
                </c:pt>
                <c:pt idx="100">
                  <c:v>0.613286</c:v>
                </c:pt>
                <c:pt idx="101">
                  <c:v>0.54003199999999996</c:v>
                </c:pt>
                <c:pt idx="102">
                  <c:v>0.46750000000000003</c:v>
                </c:pt>
                <c:pt idx="103">
                  <c:v>0.397897</c:v>
                </c:pt>
                <c:pt idx="104">
                  <c:v>0.333009</c:v>
                </c:pt>
                <c:pt idx="105">
                  <c:v>0.274115</c:v>
                </c:pt>
                <c:pt idx="106">
                  <c:v>0.22198300000000001</c:v>
                </c:pt>
                <c:pt idx="107">
                  <c:v>0.17690800000000001</c:v>
                </c:pt>
                <c:pt idx="108">
                  <c:v>0.13879</c:v>
                </c:pt>
                <c:pt idx="109">
                  <c:v>0.107225</c:v>
                </c:pt>
                <c:pt idx="110">
                  <c:v>8.1603499999999995E-2</c:v>
                </c:pt>
                <c:pt idx="111">
                  <c:v>6.1198799999999998E-2</c:v>
                </c:pt>
                <c:pt idx="112">
                  <c:v>4.5242299999999999E-2</c:v>
                </c:pt>
                <c:pt idx="113">
                  <c:v>3.2980299999999997E-2</c:v>
                </c:pt>
                <c:pt idx="114">
                  <c:v>2.3714499999999999E-2</c:v>
                </c:pt>
                <c:pt idx="115">
                  <c:v>1.6825E-2</c:v>
                </c:pt>
                <c:pt idx="116">
                  <c:v>1.17818E-2</c:v>
                </c:pt>
                <c:pt idx="117">
                  <c:v>8.1453299999999992E-3</c:v>
                </c:pt>
                <c:pt idx="118">
                  <c:v>5.5611899999999997E-3</c:v>
                </c:pt>
                <c:pt idx="119">
                  <c:v>3.7506599999999998E-3</c:v>
                </c:pt>
                <c:pt idx="120">
                  <c:v>2.49943E-3</c:v>
                </c:pt>
                <c:pt idx="121">
                  <c:v>1.6461799999999999E-3</c:v>
                </c:pt>
                <c:pt idx="122">
                  <c:v>1.07182E-3</c:v>
                </c:pt>
                <c:pt idx="123">
                  <c:v>6.9003800000000002E-4</c:v>
                </c:pt>
                <c:pt idx="124">
                  <c:v>4.3937300000000001E-4</c:v>
                </c:pt>
                <c:pt idx="125">
                  <c:v>2.7675399999999999E-4</c:v>
                </c:pt>
                <c:pt idx="126">
                  <c:v>1.7248200000000001E-4</c:v>
                </c:pt>
                <c:pt idx="127">
                  <c:v>1.06383E-4</c:v>
                </c:pt>
                <c:pt idx="128" formatCode="0.00E+00">
                  <c:v>6.4947899999999995E-5</c:v>
                </c:pt>
                <c:pt idx="129" formatCode="0.00E+00">
                  <c:v>3.9255399999999997E-5</c:v>
                </c:pt>
                <c:pt idx="130" formatCode="0.00E+00">
                  <c:v>2.3493899999999999E-5</c:v>
                </c:pt>
                <c:pt idx="131" formatCode="0.00E+00">
                  <c:v>1.3925400000000001E-5</c:v>
                </c:pt>
                <c:pt idx="132" formatCode="0.00E+00">
                  <c:v>8.1757899999999999E-6</c:v>
                </c:pt>
                <c:pt idx="133" formatCode="0.00E+00">
                  <c:v>4.7554399999999997E-6</c:v>
                </c:pt>
                <c:pt idx="134" formatCode="0.00E+00">
                  <c:v>2.74069E-6</c:v>
                </c:pt>
                <c:pt idx="135" formatCode="0.00E+00">
                  <c:v>1.56532E-6</c:v>
                </c:pt>
                <c:pt idx="136" formatCode="0.00E+00">
                  <c:v>8.8610399999999998E-7</c:v>
                </c:pt>
                <c:pt idx="137" formatCode="0.00E+00">
                  <c:v>4.9723799999999997E-7</c:v>
                </c:pt>
                <c:pt idx="138" formatCode="0.00E+00">
                  <c:v>2.7663200000000001E-7</c:v>
                </c:pt>
                <c:pt idx="139" formatCode="0.00E+00">
                  <c:v>1.52601E-7</c:v>
                </c:pt>
                <c:pt idx="140" formatCode="0.00E+00">
                  <c:v>8.3480599999999996E-8</c:v>
                </c:pt>
                <c:pt idx="141" formatCode="0.00E+00">
                  <c:v>4.5294000000000002E-8</c:v>
                </c:pt>
                <c:pt idx="142" formatCode="0.00E+00">
                  <c:v>2.4376700000000001E-8</c:v>
                </c:pt>
                <c:pt idx="143" formatCode="0.00E+00">
                  <c:v>1.3014900000000001E-8</c:v>
                </c:pt>
                <c:pt idx="144" formatCode="0.00E+00">
                  <c:v>6.8942800000000003E-9</c:v>
                </c:pt>
                <c:pt idx="145" formatCode="0.00E+00">
                  <c:v>3.6238100000000001E-9</c:v>
                </c:pt>
                <c:pt idx="146" formatCode="0.00E+00">
                  <c:v>1.8902500000000002E-9</c:v>
                </c:pt>
                <c:pt idx="147" formatCode="0.00E+00">
                  <c:v>9.7857700000000002E-10</c:v>
                </c:pt>
                <c:pt idx="148" formatCode="0.00E+00">
                  <c:v>5.0284899999999997E-10</c:v>
                </c:pt>
                <c:pt idx="149" formatCode="0.00E+00">
                  <c:v>2.5650200000000001E-10</c:v>
                </c:pt>
                <c:pt idx="150" formatCode="0.00E+00">
                  <c:v>1.29896E-10</c:v>
                </c:pt>
                <c:pt idx="151" formatCode="0.00E+00">
                  <c:v>6.5312100000000002E-11</c:v>
                </c:pt>
                <c:pt idx="152" formatCode="0.00E+00">
                  <c:v>3.26081E-11</c:v>
                </c:pt>
                <c:pt idx="153" formatCode="0.00E+00">
                  <c:v>1.6167000000000001E-11</c:v>
                </c:pt>
                <c:pt idx="154" formatCode="0.00E+00">
                  <c:v>7.9605999999999998E-12</c:v>
                </c:pt>
                <c:pt idx="155" formatCode="0.00E+00">
                  <c:v>3.8932199999999998E-12</c:v>
                </c:pt>
                <c:pt idx="156" formatCode="0.00E+00">
                  <c:v>1.89128E-12</c:v>
                </c:pt>
                <c:pt idx="157" formatCode="0.00E+00">
                  <c:v>9.1268900000000005E-13</c:v>
                </c:pt>
                <c:pt idx="158" formatCode="0.00E+00">
                  <c:v>4.3756599999999999E-13</c:v>
                </c:pt>
                <c:pt idx="159" formatCode="0.00E+00">
                  <c:v>2.0842599999999999E-13</c:v>
                </c:pt>
                <c:pt idx="160" formatCode="0.00E+00">
                  <c:v>9.8646400000000006E-14</c:v>
                </c:pt>
                <c:pt idx="161" formatCode="0.00E+00">
                  <c:v>4.63942E-14</c:v>
                </c:pt>
                <c:pt idx="162" formatCode="0.00E+00">
                  <c:v>2.16835E-14</c:v>
                </c:pt>
                <c:pt idx="163" formatCode="0.00E+00">
                  <c:v>1.00719E-14</c:v>
                </c:pt>
                <c:pt idx="164" formatCode="0.00E+00">
                  <c:v>4.6498499999999996E-15</c:v>
                </c:pt>
                <c:pt idx="165" formatCode="0.00E+00">
                  <c:v>2.1337399999999998E-15</c:v>
                </c:pt>
                <c:pt idx="166" formatCode="0.00E+00">
                  <c:v>9.7330100000000008E-16</c:v>
                </c:pt>
                <c:pt idx="167" formatCode="0.00E+00">
                  <c:v>4.41352E-16</c:v>
                </c:pt>
                <c:pt idx="168" formatCode="0.00E+00">
                  <c:v>1.98968E-16</c:v>
                </c:pt>
                <c:pt idx="169" formatCode="0.00E+00">
                  <c:v>8.9179800000000001E-17</c:v>
                </c:pt>
                <c:pt idx="170" formatCode="0.00E+00">
                  <c:v>3.9743299999999997E-17</c:v>
                </c:pt>
                <c:pt idx="171" formatCode="0.00E+00">
                  <c:v>1.76117E-17</c:v>
                </c:pt>
                <c:pt idx="172" formatCode="0.00E+00">
                  <c:v>7.7607299999999998E-18</c:v>
                </c:pt>
                <c:pt idx="173" formatCode="0.00E+00">
                  <c:v>3.4009000000000001E-18</c:v>
                </c:pt>
                <c:pt idx="174" formatCode="0.00E+00">
                  <c:v>1.48218E-18</c:v>
                </c:pt>
                <c:pt idx="175" formatCode="0.00E+00">
                  <c:v>6.4245700000000005E-19</c:v>
                </c:pt>
                <c:pt idx="176" formatCode="0.00E+00">
                  <c:v>2.7698099999999998E-19</c:v>
                </c:pt>
                <c:pt idx="177" formatCode="0.00E+00">
                  <c:v>1.1877899999999999E-19</c:v>
                </c:pt>
                <c:pt idx="178" formatCode="0.00E+00">
                  <c:v>5.0668700000000001E-20</c:v>
                </c:pt>
                <c:pt idx="179" formatCode="0.00E+00">
                  <c:v>2.15015E-20</c:v>
                </c:pt>
                <c:pt idx="180" formatCode="0.00E+00">
                  <c:v>9.0771400000000006E-21</c:v>
                </c:pt>
                <c:pt idx="181" formatCode="0.00E+00">
                  <c:v>3.8124400000000002E-21</c:v>
                </c:pt>
                <c:pt idx="182" formatCode="0.00E+00">
                  <c:v>1.59313E-21</c:v>
                </c:pt>
                <c:pt idx="183" formatCode="0.00E+00">
                  <c:v>6.62392E-22</c:v>
                </c:pt>
                <c:pt idx="184" formatCode="0.00E+00">
                  <c:v>2.7404000000000002E-22</c:v>
                </c:pt>
                <c:pt idx="185" formatCode="0.00E+00">
                  <c:v>1.12816E-22</c:v>
                </c:pt>
                <c:pt idx="186" formatCode="0.00E+00">
                  <c:v>4.6216699999999998E-23</c:v>
                </c:pt>
                <c:pt idx="187" formatCode="0.00E+00">
                  <c:v>1.8841899999999999E-23</c:v>
                </c:pt>
                <c:pt idx="188" formatCode="0.00E+00">
                  <c:v>7.6447199999999994E-24</c:v>
                </c:pt>
                <c:pt idx="189" formatCode="0.00E+00">
                  <c:v>3.0869699999999999E-24</c:v>
                </c:pt>
                <c:pt idx="190" formatCode="0.00E+00">
                  <c:v>1.24066E-24</c:v>
                </c:pt>
                <c:pt idx="191" formatCode="0.00E+00">
                  <c:v>4.9629799999999997E-25</c:v>
                </c:pt>
                <c:pt idx="192" formatCode="0.00E+00">
                  <c:v>1.9761500000000001E-25</c:v>
                </c:pt>
                <c:pt idx="193" formatCode="0.00E+00">
                  <c:v>7.8324700000000002E-26</c:v>
                </c:pt>
                <c:pt idx="194" formatCode="0.00E+00">
                  <c:v>3.0903000000000001E-26</c:v>
                </c:pt>
                <c:pt idx="195" formatCode="0.00E+00">
                  <c:v>1.21378E-26</c:v>
                </c:pt>
                <c:pt idx="196" formatCode="0.00E+00">
                  <c:v>4.7460700000000002E-27</c:v>
                </c:pt>
                <c:pt idx="197" formatCode="0.00E+00">
                  <c:v>1.8475600000000001E-27</c:v>
                </c:pt>
                <c:pt idx="198" formatCode="0.00E+00">
                  <c:v>7.1606399999999999E-28</c:v>
                </c:pt>
                <c:pt idx="199" formatCode="0.00E+00">
                  <c:v>2.7631699999999999E-28</c:v>
                </c:pt>
                <c:pt idx="200" formatCode="0.00E+00">
                  <c:v>1.06165E-28</c:v>
                </c:pt>
                <c:pt idx="201" formatCode="0.00E+00">
                  <c:v>4.0615499999999999E-29</c:v>
                </c:pt>
                <c:pt idx="202" formatCode="0.00E+00">
                  <c:v>1.54722E-29</c:v>
                </c:pt>
                <c:pt idx="203" formatCode="0.00E+00">
                  <c:v>5.8691399999999997E-30</c:v>
                </c:pt>
                <c:pt idx="204" formatCode="0.00E+00">
                  <c:v>2.2170600000000001E-30</c:v>
                </c:pt>
                <c:pt idx="205" formatCode="0.00E+00">
                  <c:v>8.3401500000000008E-31</c:v>
                </c:pt>
                <c:pt idx="206" formatCode="0.00E+00">
                  <c:v>3.1244899999999999E-31</c:v>
                </c:pt>
                <c:pt idx="207" formatCode="0.00E+00">
                  <c:v>1.1657500000000001E-31</c:v>
                </c:pt>
                <c:pt idx="208" formatCode="0.00E+00">
                  <c:v>4.3318099999999999E-32</c:v>
                </c:pt>
                <c:pt idx="209" formatCode="0.00E+00">
                  <c:v>1.6031799999999999E-32</c:v>
                </c:pt>
                <c:pt idx="210" formatCode="0.00E+00">
                  <c:v>5.9096300000000001E-33</c:v>
                </c:pt>
                <c:pt idx="211" formatCode="0.00E+00">
                  <c:v>2.1697699999999998E-33</c:v>
                </c:pt>
                <c:pt idx="212" formatCode="0.00E+00">
                  <c:v>7.9352100000000006E-34</c:v>
                </c:pt>
                <c:pt idx="213" formatCode="0.00E+00">
                  <c:v>2.89071E-34</c:v>
                </c:pt>
                <c:pt idx="214" formatCode="0.00E+00">
                  <c:v>1.0489800000000001E-34</c:v>
                </c:pt>
                <c:pt idx="215" formatCode="0.00E+00">
                  <c:v>3.7919200000000002E-35</c:v>
                </c:pt>
                <c:pt idx="216" formatCode="0.00E+00">
                  <c:v>1.3655000000000001E-35</c:v>
                </c:pt>
                <c:pt idx="217" formatCode="0.00E+00">
                  <c:v>4.8986600000000003E-36</c:v>
                </c:pt>
                <c:pt idx="218" formatCode="0.00E+00">
                  <c:v>1.7507699999999999E-36</c:v>
                </c:pt>
                <c:pt idx="219" formatCode="0.00E+00">
                  <c:v>6.2338599999999999E-37</c:v>
                </c:pt>
                <c:pt idx="220" formatCode="0.00E+00">
                  <c:v>2.2114400000000001E-37</c:v>
                </c:pt>
                <c:pt idx="221" formatCode="0.00E+00">
                  <c:v>7.8161499999999997E-38</c:v>
                </c:pt>
                <c:pt idx="222" formatCode="0.00E+00">
                  <c:v>2.7524799999999999E-38</c:v>
                </c:pt>
                <c:pt idx="223" formatCode="0.00E+00">
                  <c:v>9.6578000000000004E-39</c:v>
                </c:pt>
                <c:pt idx="224" formatCode="0.00E+00">
                  <c:v>3.3765099999999997E-39</c:v>
                </c:pt>
                <c:pt idx="225" formatCode="0.00E+00">
                  <c:v>1.17626E-39</c:v>
                </c:pt>
                <c:pt idx="226" formatCode="0.00E+00">
                  <c:v>4.0831599999999998E-40</c:v>
                </c:pt>
                <c:pt idx="227" formatCode="0.00E+00">
                  <c:v>1.4124000000000001E-40</c:v>
                </c:pt>
                <c:pt idx="228" formatCode="0.00E+00">
                  <c:v>4.8684999999999999E-41</c:v>
                </c:pt>
                <c:pt idx="229" formatCode="0.00E+00">
                  <c:v>1.67234E-41</c:v>
                </c:pt>
                <c:pt idx="230" formatCode="0.00E+00">
                  <c:v>5.7246800000000001E-42</c:v>
                </c:pt>
                <c:pt idx="231" formatCode="0.00E+00">
                  <c:v>1.9529399999999999E-42</c:v>
                </c:pt>
                <c:pt idx="232" formatCode="0.00E+00">
                  <c:v>6.63965E-43</c:v>
                </c:pt>
                <c:pt idx="233" formatCode="0.00E+00">
                  <c:v>2.2497399999999998E-43</c:v>
                </c:pt>
                <c:pt idx="234" formatCode="0.00E+00">
                  <c:v>7.5973099999999996E-44</c:v>
                </c:pt>
                <c:pt idx="235" formatCode="0.00E+00">
                  <c:v>2.5570299999999998E-44</c:v>
                </c:pt>
                <c:pt idx="236" formatCode="0.00E+00">
                  <c:v>8.5777299999999996E-45</c:v>
                </c:pt>
                <c:pt idx="237" formatCode="0.00E+00">
                  <c:v>2.8679900000000003E-45</c:v>
                </c:pt>
                <c:pt idx="238" formatCode="0.00E+00">
                  <c:v>9.5578699999999998E-46</c:v>
                </c:pt>
                <c:pt idx="239" formatCode="0.00E+00">
                  <c:v>3.1749199999999998E-46</c:v>
                </c:pt>
                <c:pt idx="240" formatCode="0.00E+00">
                  <c:v>1.05124E-46</c:v>
                </c:pt>
                <c:pt idx="241" formatCode="0.00E+00">
                  <c:v>3.46957E-47</c:v>
                </c:pt>
                <c:pt idx="242" formatCode="0.00E+00">
                  <c:v>1.1414700000000001E-47</c:v>
                </c:pt>
                <c:pt idx="243" formatCode="0.00E+00">
                  <c:v>3.7435199999999999E-48</c:v>
                </c:pt>
                <c:pt idx="244" formatCode="0.00E+00">
                  <c:v>1.22385E-48</c:v>
                </c:pt>
                <c:pt idx="245" formatCode="0.00E+00">
                  <c:v>3.9885600000000003E-49</c:v>
                </c:pt>
                <c:pt idx="246" formatCode="0.00E+00">
                  <c:v>1.2958500000000001E-49</c:v>
                </c:pt>
                <c:pt idx="247" formatCode="0.00E+00">
                  <c:v>4.19715E-50</c:v>
                </c:pt>
                <c:pt idx="248" formatCode="0.00E+00">
                  <c:v>1.35525E-50</c:v>
                </c:pt>
                <c:pt idx="249" formatCode="0.00E+00">
                  <c:v>4.3627600000000001E-51</c:v>
                </c:pt>
                <c:pt idx="250" formatCode="0.00E+00">
                  <c:v>1.4001900000000001E-51</c:v>
                </c:pt>
                <c:pt idx="251" formatCode="0.00E+00">
                  <c:v>4.4802799999999997E-52</c:v>
                </c:pt>
                <c:pt idx="252" formatCode="0.00E+00">
                  <c:v>1.4293E-52</c:v>
                </c:pt>
                <c:pt idx="253" formatCode="0.00E+00">
                  <c:v>4.5462199999999998E-53</c:v>
                </c:pt>
                <c:pt idx="254" formatCode="0.00E+00">
                  <c:v>1.44176E-53</c:v>
                </c:pt>
                <c:pt idx="255" formatCode="0.00E+00">
                  <c:v>4.5589099999999998E-54</c:v>
                </c:pt>
                <c:pt idx="256" formatCode="0.00E+00">
                  <c:v>1.4373399999999999E-54</c:v>
                </c:pt>
                <c:pt idx="257" formatCode="0.00E+00">
                  <c:v>4.5185499999999997E-55</c:v>
                </c:pt>
                <c:pt idx="258" formatCode="0.00E+00">
                  <c:v>1.4164000000000001E-55</c:v>
                </c:pt>
                <c:pt idx="259" formatCode="0.00E+00">
                  <c:v>4.42716E-56</c:v>
                </c:pt>
                <c:pt idx="260" formatCode="0.00E+00">
                  <c:v>1.3798400000000001E-56</c:v>
                </c:pt>
                <c:pt idx="261" formatCode="0.00E+00">
                  <c:v>4.2884499999999998E-57</c:v>
                </c:pt>
                <c:pt idx="262" formatCode="0.00E+00">
                  <c:v>1.32908E-57</c:v>
                </c:pt>
                <c:pt idx="263" formatCode="0.00E+00">
                  <c:v>4.10755E-58</c:v>
                </c:pt>
                <c:pt idx="264" formatCode="0.00E+00">
                  <c:v>1.2659199999999999E-58</c:v>
                </c:pt>
                <c:pt idx="265" formatCode="0.00E+00">
                  <c:v>3.89072E-59</c:v>
                </c:pt>
                <c:pt idx="266" formatCode="0.00E+00">
                  <c:v>1.1925000000000001E-59</c:v>
                </c:pt>
                <c:pt idx="267" formatCode="0.00E+00">
                  <c:v>3.645E-60</c:v>
                </c:pt>
                <c:pt idx="268" formatCode="0.00E+00">
                  <c:v>1.11111E-60</c:v>
                </c:pt>
                <c:pt idx="269" formatCode="0.00E+00">
                  <c:v>3.37786E-61</c:v>
                </c:pt>
                <c:pt idx="270" formatCode="0.00E+00">
                  <c:v>1.0241399999999999E-61</c:v>
                </c:pt>
                <c:pt idx="271" formatCode="0.00E+00">
                  <c:v>3.0968200000000001E-62</c:v>
                </c:pt>
                <c:pt idx="272" formatCode="0.00E+00">
                  <c:v>9.3394E-63</c:v>
                </c:pt>
                <c:pt idx="273" formatCode="0.00E+00">
                  <c:v>2.8091400000000002E-63</c:v>
                </c:pt>
                <c:pt idx="274" formatCode="0.00E+00">
                  <c:v>8.4272899999999995E-64</c:v>
                </c:pt>
                <c:pt idx="275" formatCode="0.00E+00">
                  <c:v>2.52155E-64</c:v>
                </c:pt>
                <c:pt idx="276" formatCode="0.00E+00">
                  <c:v>7.5252100000000003E-65</c:v>
                </c:pt>
                <c:pt idx="277" formatCode="0.00E+00">
                  <c:v>2.24E-65</c:v>
                </c:pt>
                <c:pt idx="278" formatCode="0.00E+00">
                  <c:v>6.6505999999999998E-66</c:v>
                </c:pt>
                <c:pt idx="279" formatCode="0.00E+00">
                  <c:v>1.96954E-66</c:v>
                </c:pt>
                <c:pt idx="280" formatCode="0.00E+00">
                  <c:v>5.81788E-67</c:v>
                </c:pt>
                <c:pt idx="281" formatCode="0.00E+00">
                  <c:v>1.7142199999999999E-67</c:v>
                </c:pt>
                <c:pt idx="282" formatCode="0.00E+00">
                  <c:v>5.0382300000000001E-68</c:v>
                </c:pt>
                <c:pt idx="283" formatCode="0.00E+00">
                  <c:v>1.4770800000000001E-68</c:v>
                </c:pt>
                <c:pt idx="284" formatCode="0.00E+00">
                  <c:v>4.3196600000000001E-69</c:v>
                </c:pt>
                <c:pt idx="285" formatCode="0.00E+00">
                  <c:v>1.26015E-69</c:v>
                </c:pt>
                <c:pt idx="286" formatCode="0.00E+00">
                  <c:v>3.6671299999999998E-70</c:v>
                </c:pt>
                <c:pt idx="287" formatCode="0.00E+00">
                  <c:v>1.06456E-70</c:v>
                </c:pt>
                <c:pt idx="288" formatCode="0.00E+00">
                  <c:v>3.0828599999999999E-71</c:v>
                </c:pt>
                <c:pt idx="289" formatCode="0.00E+00">
                  <c:v>8.9061299999999998E-72</c:v>
                </c:pt>
                <c:pt idx="290" formatCode="0.00E+00">
                  <c:v>2.5667199999999999E-72</c:v>
                </c:pt>
                <c:pt idx="291" formatCode="0.00E+00">
                  <c:v>7.3795200000000001E-73</c:v>
                </c:pt>
                <c:pt idx="292" formatCode="0.00E+00">
                  <c:v>2.1166200000000001E-73</c:v>
                </c:pt>
                <c:pt idx="293" formatCode="0.00E+00">
                  <c:v>6.0566099999999997E-74</c:v>
                </c:pt>
                <c:pt idx="294" formatCode="0.00E+00">
                  <c:v>1.72899E-74</c:v>
                </c:pt>
                <c:pt idx="295" formatCode="0.00E+00">
                  <c:v>4.9242299999999998E-75</c:v>
                </c:pt>
                <c:pt idx="296" formatCode="0.00E+00">
                  <c:v>1.3991199999999999E-75</c:v>
                </c:pt>
                <c:pt idx="297" formatCode="0.00E+00">
                  <c:v>3.9682299999999999E-76</c:v>
                </c:pt>
                <c:pt idx="298" formatCode="0.00E+00">
                  <c:v>1.11505E-76</c:v>
                </c:pt>
                <c:pt idx="299" formatCode="0.00E+00">
                  <c:v>3.4110599999999998E-77</c:v>
                </c:pt>
                <c:pt idx="300" formatCode="0.00E+00">
                  <c:v>9.9225600000000006E-78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0.99999899999999997</c:v>
                </c:pt>
                <c:pt idx="86">
                  <c:v>0.99999899999999997</c:v>
                </c:pt>
                <c:pt idx="87">
                  <c:v>0.99999899999999997</c:v>
                </c:pt>
                <c:pt idx="88">
                  <c:v>0.99999899999999997</c:v>
                </c:pt>
                <c:pt idx="89">
                  <c:v>0.99999899999999997</c:v>
                </c:pt>
                <c:pt idx="90">
                  <c:v>0.99999899999999997</c:v>
                </c:pt>
                <c:pt idx="91">
                  <c:v>0.99999899999999997</c:v>
                </c:pt>
                <c:pt idx="92">
                  <c:v>0.99999899999999997</c:v>
                </c:pt>
                <c:pt idx="93">
                  <c:v>0.99999899999999997</c:v>
                </c:pt>
                <c:pt idx="94">
                  <c:v>0.99999800000000005</c:v>
                </c:pt>
                <c:pt idx="95">
                  <c:v>0.99999800000000005</c:v>
                </c:pt>
                <c:pt idx="96">
                  <c:v>0.99999800000000005</c:v>
                </c:pt>
                <c:pt idx="97">
                  <c:v>0.99999800000000005</c:v>
                </c:pt>
                <c:pt idx="98">
                  <c:v>0.99999800000000005</c:v>
                </c:pt>
                <c:pt idx="99">
                  <c:v>0.99999700000000002</c:v>
                </c:pt>
                <c:pt idx="100">
                  <c:v>0.99999700000000002</c:v>
                </c:pt>
                <c:pt idx="101">
                  <c:v>0.99999700000000002</c:v>
                </c:pt>
                <c:pt idx="102">
                  <c:v>0.999996</c:v>
                </c:pt>
                <c:pt idx="103">
                  <c:v>0.999996</c:v>
                </c:pt>
                <c:pt idx="104">
                  <c:v>0.99999499999999997</c:v>
                </c:pt>
                <c:pt idx="105">
                  <c:v>0.99999499999999997</c:v>
                </c:pt>
                <c:pt idx="106">
                  <c:v>0.99999400000000005</c:v>
                </c:pt>
                <c:pt idx="107">
                  <c:v>0.99999400000000005</c:v>
                </c:pt>
                <c:pt idx="108">
                  <c:v>0.99999300000000002</c:v>
                </c:pt>
                <c:pt idx="109">
                  <c:v>0.99999199999999999</c:v>
                </c:pt>
                <c:pt idx="110">
                  <c:v>0.99999199999999999</c:v>
                </c:pt>
                <c:pt idx="111">
                  <c:v>0.99999099999999996</c:v>
                </c:pt>
                <c:pt idx="112">
                  <c:v>0.99999000000000005</c:v>
                </c:pt>
                <c:pt idx="113">
                  <c:v>0.99998900000000002</c:v>
                </c:pt>
                <c:pt idx="114">
                  <c:v>0.99998799999999999</c:v>
                </c:pt>
                <c:pt idx="115">
                  <c:v>0.99998600000000004</c:v>
                </c:pt>
                <c:pt idx="116">
                  <c:v>0.99998500000000001</c:v>
                </c:pt>
                <c:pt idx="117">
                  <c:v>0.99998299999999996</c:v>
                </c:pt>
                <c:pt idx="118">
                  <c:v>0.99998200000000004</c:v>
                </c:pt>
                <c:pt idx="119">
                  <c:v>0.99997999999999998</c:v>
                </c:pt>
                <c:pt idx="120">
                  <c:v>0.99997800000000003</c:v>
                </c:pt>
                <c:pt idx="121">
                  <c:v>0.99997599999999998</c:v>
                </c:pt>
                <c:pt idx="122">
                  <c:v>0.999973</c:v>
                </c:pt>
                <c:pt idx="123">
                  <c:v>0.99997100000000005</c:v>
                </c:pt>
                <c:pt idx="124">
                  <c:v>0.99996799999999997</c:v>
                </c:pt>
                <c:pt idx="125">
                  <c:v>0.99996399999999996</c:v>
                </c:pt>
                <c:pt idx="126">
                  <c:v>0.99996099999999999</c:v>
                </c:pt>
                <c:pt idx="127">
                  <c:v>0.99995699999999998</c:v>
                </c:pt>
                <c:pt idx="128">
                  <c:v>0.99995199999999995</c:v>
                </c:pt>
                <c:pt idx="129">
                  <c:v>0.99994700000000003</c:v>
                </c:pt>
                <c:pt idx="130">
                  <c:v>0.999942</c:v>
                </c:pt>
                <c:pt idx="131">
                  <c:v>0.99993600000000005</c:v>
                </c:pt>
                <c:pt idx="132">
                  <c:v>0.99992999999999999</c:v>
                </c:pt>
                <c:pt idx="133">
                  <c:v>0.99992199999999998</c:v>
                </c:pt>
                <c:pt idx="134">
                  <c:v>0.99991399999999997</c:v>
                </c:pt>
                <c:pt idx="135">
                  <c:v>0.99990599999999996</c:v>
                </c:pt>
                <c:pt idx="136">
                  <c:v>0.99989600000000001</c:v>
                </c:pt>
                <c:pt idx="137">
                  <c:v>0.99988500000000002</c:v>
                </c:pt>
                <c:pt idx="138">
                  <c:v>0.99987300000000001</c:v>
                </c:pt>
                <c:pt idx="139">
                  <c:v>0.99985900000000005</c:v>
                </c:pt>
                <c:pt idx="140">
                  <c:v>0.99984399999999996</c:v>
                </c:pt>
                <c:pt idx="141">
                  <c:v>0.99982800000000005</c:v>
                </c:pt>
                <c:pt idx="142">
                  <c:v>0.99980899999999995</c:v>
                </c:pt>
                <c:pt idx="143">
                  <c:v>0.99978900000000004</c:v>
                </c:pt>
                <c:pt idx="144">
                  <c:v>0.99976600000000004</c:v>
                </c:pt>
                <c:pt idx="145">
                  <c:v>0.99974099999999999</c:v>
                </c:pt>
                <c:pt idx="146">
                  <c:v>0.99971200000000005</c:v>
                </c:pt>
                <c:pt idx="147">
                  <c:v>0.99968000000000001</c:v>
                </c:pt>
                <c:pt idx="148">
                  <c:v>0.99964500000000001</c:v>
                </c:pt>
                <c:pt idx="149">
                  <c:v>0.99960599999999999</c:v>
                </c:pt>
                <c:pt idx="150">
                  <c:v>0.99956100000000003</c:v>
                </c:pt>
                <c:pt idx="151">
                  <c:v>0.99951199999999996</c:v>
                </c:pt>
                <c:pt idx="152">
                  <c:v>0.99945600000000001</c:v>
                </c:pt>
                <c:pt idx="153">
                  <c:v>0.999394</c:v>
                </c:pt>
                <c:pt idx="154">
                  <c:v>0.99932399999999999</c:v>
                </c:pt>
                <c:pt idx="155">
                  <c:v>0.99924500000000005</c:v>
                </c:pt>
                <c:pt idx="156">
                  <c:v>0.99915699999999996</c:v>
                </c:pt>
                <c:pt idx="157">
                  <c:v>0.99905699999999997</c:v>
                </c:pt>
                <c:pt idx="158">
                  <c:v>0.99894499999999997</c:v>
                </c:pt>
                <c:pt idx="159">
                  <c:v>0.99881900000000001</c:v>
                </c:pt>
                <c:pt idx="160">
                  <c:v>0.99867600000000001</c:v>
                </c:pt>
                <c:pt idx="161">
                  <c:v>0.99851500000000004</c:v>
                </c:pt>
                <c:pt idx="162">
                  <c:v>0.998332</c:v>
                </c:pt>
                <c:pt idx="163">
                  <c:v>0.99812599999999996</c:v>
                </c:pt>
                <c:pt idx="164">
                  <c:v>0.99789099999999997</c:v>
                </c:pt>
                <c:pt idx="165">
                  <c:v>0.99762399999999996</c:v>
                </c:pt>
                <c:pt idx="166">
                  <c:v>0.99732100000000001</c:v>
                </c:pt>
                <c:pt idx="167">
                  <c:v>0.99697499999999994</c:v>
                </c:pt>
                <c:pt idx="168">
                  <c:v>0.99658000000000002</c:v>
                </c:pt>
                <c:pt idx="169">
                  <c:v>0.99612800000000001</c:v>
                </c:pt>
                <c:pt idx="170">
                  <c:v>0.99561100000000002</c:v>
                </c:pt>
                <c:pt idx="171">
                  <c:v>0.99501700000000004</c:v>
                </c:pt>
                <c:pt idx="172">
                  <c:v>0.99433499999999997</c:v>
                </c:pt>
                <c:pt idx="173">
                  <c:v>0.99354900000000002</c:v>
                </c:pt>
                <c:pt idx="174">
                  <c:v>0.99264200000000002</c:v>
                </c:pt>
                <c:pt idx="175">
                  <c:v>0.99158999999999997</c:v>
                </c:pt>
                <c:pt idx="176">
                  <c:v>0.990367</c:v>
                </c:pt>
                <c:pt idx="177">
                  <c:v>0.98893500000000001</c:v>
                </c:pt>
                <c:pt idx="178">
                  <c:v>0.98725099999999999</c:v>
                </c:pt>
                <c:pt idx="179">
                  <c:v>0.98525700000000005</c:v>
                </c:pt>
                <c:pt idx="180">
                  <c:v>0.982881</c:v>
                </c:pt>
                <c:pt idx="181">
                  <c:v>0.98003300000000004</c:v>
                </c:pt>
                <c:pt idx="182">
                  <c:v>0.97660499999999995</c:v>
                </c:pt>
                <c:pt idx="183">
                  <c:v>0.97246699999999997</c:v>
                </c:pt>
                <c:pt idx="184">
                  <c:v>0.96746699999999997</c:v>
                </c:pt>
                <c:pt idx="185">
                  <c:v>0.96143599999999996</c:v>
                </c:pt>
                <c:pt idx="186">
                  <c:v>0.95418499999999995</c:v>
                </c:pt>
                <c:pt idx="187">
                  <c:v>0.94551300000000005</c:v>
                </c:pt>
                <c:pt idx="188">
                  <c:v>0.93521200000000004</c:v>
                </c:pt>
                <c:pt idx="189">
                  <c:v>0.92307600000000001</c:v>
                </c:pt>
                <c:pt idx="190">
                  <c:v>0.90891</c:v>
                </c:pt>
                <c:pt idx="191">
                  <c:v>0.89254</c:v>
                </c:pt>
                <c:pt idx="192">
                  <c:v>0.87382099999999996</c:v>
                </c:pt>
                <c:pt idx="193">
                  <c:v>0.85265100000000005</c:v>
                </c:pt>
                <c:pt idx="194">
                  <c:v>0.82897699999999996</c:v>
                </c:pt>
                <c:pt idx="195">
                  <c:v>0.80280099999999999</c:v>
                </c:pt>
                <c:pt idx="196">
                  <c:v>0.77418799999999999</c:v>
                </c:pt>
                <c:pt idx="197">
                  <c:v>0.74326499999999995</c:v>
                </c:pt>
                <c:pt idx="198">
                  <c:v>0.71021999999999996</c:v>
                </c:pt>
                <c:pt idx="199">
                  <c:v>0.67529799999999995</c:v>
                </c:pt>
                <c:pt idx="200">
                  <c:v>0.63879799999999998</c:v>
                </c:pt>
                <c:pt idx="201">
                  <c:v>0.60106000000000004</c:v>
                </c:pt>
                <c:pt idx="202">
                  <c:v>0.56245299999999998</c:v>
                </c:pt>
                <c:pt idx="203">
                  <c:v>0.52337</c:v>
                </c:pt>
                <c:pt idx="204">
                  <c:v>0.48420800000000003</c:v>
                </c:pt>
                <c:pt idx="205">
                  <c:v>0.44535799999999998</c:v>
                </c:pt>
                <c:pt idx="206">
                  <c:v>0.40719699999999998</c:v>
                </c:pt>
                <c:pt idx="207">
                  <c:v>0.37007299999999999</c:v>
                </c:pt>
                <c:pt idx="208">
                  <c:v>0.33429700000000001</c:v>
                </c:pt>
                <c:pt idx="209">
                  <c:v>0.30013800000000002</c:v>
                </c:pt>
                <c:pt idx="210">
                  <c:v>0.26781899999999997</c:v>
                </c:pt>
                <c:pt idx="211">
                  <c:v>0.237512</c:v>
                </c:pt>
                <c:pt idx="212">
                  <c:v>0.209338</c:v>
                </c:pt>
                <c:pt idx="213">
                  <c:v>0.18337000000000001</c:v>
                </c:pt>
                <c:pt idx="214">
                  <c:v>0.159636</c:v>
                </c:pt>
                <c:pt idx="215">
                  <c:v>0.13812099999999999</c:v>
                </c:pt>
                <c:pt idx="216">
                  <c:v>0.11877600000000001</c:v>
                </c:pt>
                <c:pt idx="217">
                  <c:v>0.101518</c:v>
                </c:pt>
                <c:pt idx="218">
                  <c:v>8.6241300000000007E-2</c:v>
                </c:pt>
                <c:pt idx="219">
                  <c:v>7.2822300000000006E-2</c:v>
                </c:pt>
                <c:pt idx="220">
                  <c:v>6.1122999999999997E-2</c:v>
                </c:pt>
                <c:pt idx="221">
                  <c:v>5.0998099999999998E-2</c:v>
                </c:pt>
                <c:pt idx="222">
                  <c:v>4.2299000000000003E-2</c:v>
                </c:pt>
                <c:pt idx="223">
                  <c:v>3.4878100000000002E-2</c:v>
                </c:pt>
                <c:pt idx="224">
                  <c:v>2.8591800000000001E-2</c:v>
                </c:pt>
                <c:pt idx="225">
                  <c:v>2.3303299999999999E-2</c:v>
                </c:pt>
                <c:pt idx="226">
                  <c:v>1.8884399999999999E-2</c:v>
                </c:pt>
                <c:pt idx="227">
                  <c:v>1.52166E-2</c:v>
                </c:pt>
                <c:pt idx="228">
                  <c:v>1.21923E-2</c:v>
                </c:pt>
                <c:pt idx="229">
                  <c:v>9.71465E-3</c:v>
                </c:pt>
                <c:pt idx="230">
                  <c:v>7.6977800000000004E-3</c:v>
                </c:pt>
                <c:pt idx="231">
                  <c:v>6.0662800000000003E-3</c:v>
                </c:pt>
                <c:pt idx="232">
                  <c:v>4.7546799999999998E-3</c:v>
                </c:pt>
                <c:pt idx="233">
                  <c:v>3.70667E-3</c:v>
                </c:pt>
                <c:pt idx="234">
                  <c:v>2.8743000000000002E-3</c:v>
                </c:pt>
                <c:pt idx="235">
                  <c:v>2.2171199999999999E-3</c:v>
                </c:pt>
                <c:pt idx="236">
                  <c:v>1.7012799999999999E-3</c:v>
                </c:pt>
                <c:pt idx="237">
                  <c:v>1.29872E-3</c:v>
                </c:pt>
                <c:pt idx="238">
                  <c:v>9.8634999999999999E-4</c:v>
                </c:pt>
                <c:pt idx="239">
                  <c:v>7.4531700000000001E-4</c:v>
                </c:pt>
                <c:pt idx="240">
                  <c:v>5.6036200000000001E-4</c:v>
                </c:pt>
                <c:pt idx="241">
                  <c:v>4.1921299999999999E-4</c:v>
                </c:pt>
                <c:pt idx="242">
                  <c:v>3.12076E-4</c:v>
                </c:pt>
                <c:pt idx="243">
                  <c:v>2.31189E-4</c:v>
                </c:pt>
                <c:pt idx="244">
                  <c:v>1.7044099999999999E-4</c:v>
                </c:pt>
                <c:pt idx="245">
                  <c:v>1.25055E-4</c:v>
                </c:pt>
                <c:pt idx="246" formatCode="0.00E+00">
                  <c:v>9.1320800000000002E-5</c:v>
                </c:pt>
                <c:pt idx="247" formatCode="0.00E+00">
                  <c:v>6.6374100000000005E-5</c:v>
                </c:pt>
                <c:pt idx="248" formatCode="0.00E+00">
                  <c:v>4.8018500000000001E-5</c:v>
                </c:pt>
                <c:pt idx="249" formatCode="0.00E+00">
                  <c:v>3.4579300000000003E-5</c:v>
                </c:pt>
                <c:pt idx="250" formatCode="0.00E+00">
                  <c:v>2.4788100000000001E-5</c:v>
                </c:pt>
                <c:pt idx="251" formatCode="0.00E+00">
                  <c:v>1.76891E-5</c:v>
                </c:pt>
                <c:pt idx="252" formatCode="0.00E+00">
                  <c:v>1.25668E-5</c:v>
                </c:pt>
                <c:pt idx="253" formatCode="0.00E+00">
                  <c:v>8.8882599999999998E-6</c:v>
                </c:pt>
                <c:pt idx="254" formatCode="0.00E+00">
                  <c:v>6.25892E-6</c:v>
                </c:pt>
                <c:pt idx="255" formatCode="0.00E+00">
                  <c:v>4.38824E-6</c:v>
                </c:pt>
                <c:pt idx="256" formatCode="0.00E+00">
                  <c:v>3.0634300000000002E-6</c:v>
                </c:pt>
                <c:pt idx="257" formatCode="0.00E+00">
                  <c:v>2.12945E-6</c:v>
                </c:pt>
                <c:pt idx="258" formatCode="0.00E+00">
                  <c:v>1.47397E-6</c:v>
                </c:pt>
                <c:pt idx="259" formatCode="0.00E+00">
                  <c:v>1.01598E-6</c:v>
                </c:pt>
                <c:pt idx="260" formatCode="0.00E+00">
                  <c:v>6.9738700000000005E-7</c:v>
                </c:pt>
                <c:pt idx="261" formatCode="0.00E+00">
                  <c:v>4.7673000000000001E-7</c:v>
                </c:pt>
                <c:pt idx="262" formatCode="0.00E+00">
                  <c:v>3.2455999999999999E-7</c:v>
                </c:pt>
                <c:pt idx="263" formatCode="0.00E+00">
                  <c:v>2.2006800000000001E-7</c:v>
                </c:pt>
                <c:pt idx="264" formatCode="0.00E+00">
                  <c:v>1.4861999999999999E-7</c:v>
                </c:pt>
                <c:pt idx="265" formatCode="0.00E+00">
                  <c:v>9.9968899999999995E-8</c:v>
                </c:pt>
                <c:pt idx="266" formatCode="0.00E+00">
                  <c:v>6.6979200000000005E-8</c:v>
                </c:pt>
                <c:pt idx="267" formatCode="0.00E+00">
                  <c:v>4.47008E-8</c:v>
                </c:pt>
                <c:pt idx="268" formatCode="0.00E+00">
                  <c:v>2.9717000000000001E-8</c:v>
                </c:pt>
                <c:pt idx="269" formatCode="0.00E+00">
                  <c:v>1.9679899999999999E-8</c:v>
                </c:pt>
                <c:pt idx="270" formatCode="0.00E+00">
                  <c:v>1.2983299999999999E-8</c:v>
                </c:pt>
                <c:pt idx="271" formatCode="0.00E+00">
                  <c:v>8.5330600000000003E-9</c:v>
                </c:pt>
                <c:pt idx="272" formatCode="0.00E+00">
                  <c:v>5.5871999999999999E-9</c:v>
                </c:pt>
                <c:pt idx="273" formatCode="0.00E+00">
                  <c:v>3.6447499999999998E-9</c:v>
                </c:pt>
                <c:pt idx="274" formatCode="0.00E+00">
                  <c:v>2.36886E-9</c:v>
                </c:pt>
                <c:pt idx="275" formatCode="0.00E+00">
                  <c:v>1.5339799999999999E-9</c:v>
                </c:pt>
                <c:pt idx="276" formatCode="0.00E+00">
                  <c:v>9.897470000000001E-10</c:v>
                </c:pt>
                <c:pt idx="277" formatCode="0.00E+00">
                  <c:v>6.36304E-10</c:v>
                </c:pt>
                <c:pt idx="278" formatCode="0.00E+00">
                  <c:v>4.0761800000000002E-10</c:v>
                </c:pt>
                <c:pt idx="279" formatCode="0.00E+00">
                  <c:v>2.6019700000000002E-10</c:v>
                </c:pt>
                <c:pt idx="280" formatCode="0.00E+00">
                  <c:v>1.6551000000000001E-10</c:v>
                </c:pt>
                <c:pt idx="281" formatCode="0.00E+00">
                  <c:v>1.04914E-10</c:v>
                </c:pt>
                <c:pt idx="282" formatCode="0.00E+00">
                  <c:v>6.6272900000000001E-11</c:v>
                </c:pt>
                <c:pt idx="283" formatCode="0.00E+00">
                  <c:v>4.1720399999999997E-11</c:v>
                </c:pt>
                <c:pt idx="284" formatCode="0.00E+00">
                  <c:v>2.6174600000000001E-11</c:v>
                </c:pt>
                <c:pt idx="285" formatCode="0.00E+00">
                  <c:v>1.6365999999999999E-11</c:v>
                </c:pt>
                <c:pt idx="286" formatCode="0.00E+00">
                  <c:v>1.01988E-11</c:v>
                </c:pt>
                <c:pt idx="287" formatCode="0.00E+00">
                  <c:v>6.3344499999999999E-12</c:v>
                </c:pt>
                <c:pt idx="288" formatCode="0.00E+00">
                  <c:v>3.9213100000000004E-12</c:v>
                </c:pt>
                <c:pt idx="289" formatCode="0.00E+00">
                  <c:v>2.4195299999999999E-12</c:v>
                </c:pt>
                <c:pt idx="290" formatCode="0.00E+00">
                  <c:v>1.4880300000000001E-12</c:v>
                </c:pt>
                <c:pt idx="291" formatCode="0.00E+00">
                  <c:v>9.1222400000000001E-13</c:v>
                </c:pt>
                <c:pt idx="292" formatCode="0.00E+00">
                  <c:v>5.5739199999999995E-13</c:v>
                </c:pt>
                <c:pt idx="293" formatCode="0.00E+00">
                  <c:v>3.3957899999999998E-13</c:v>
                </c:pt>
                <c:pt idx="294" formatCode="0.00E+00">
                  <c:v>2.0608799999999999E-13</c:v>
                </c:pt>
                <c:pt idx="295" formatCode="0.00E+00">
                  <c:v>1.2491899999999999E-13</c:v>
                </c:pt>
                <c:pt idx="296" formatCode="0.00E+00">
                  <c:v>7.50813E-14</c:v>
                </c:pt>
                <c:pt idx="297" formatCode="0.00E+00">
                  <c:v>4.5663800000000002E-14</c:v>
                </c:pt>
                <c:pt idx="298" formatCode="0.00E+00">
                  <c:v>2.6546300000000001E-14</c:v>
                </c:pt>
                <c:pt idx="299" formatCode="0.00E+00">
                  <c:v>2.4361E-14</c:v>
                </c:pt>
                <c:pt idx="300" formatCode="0.00E+00">
                  <c:v>1.5068500000000001E-14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D1" sqref="D1:D1048576"/>
    </sheetView>
  </sheetViews>
  <sheetFormatPr defaultRowHeight="15" x14ac:dyDescent="0.25"/>
  <cols>
    <col min="1" max="1" width="17.7109375" customWidth="1"/>
    <col min="2" max="2" width="12" customWidth="1"/>
    <col min="3" max="5" width="12.140625" customWidth="1"/>
    <col min="6" max="6" width="24.42578125" customWidth="1"/>
  </cols>
  <sheetData>
    <row r="1" spans="1:4" x14ac:dyDescent="0.25">
      <c r="A1">
        <v>0</v>
      </c>
      <c r="B1">
        <v>1</v>
      </c>
      <c r="C1">
        <v>1</v>
      </c>
      <c r="D1">
        <v>1</v>
      </c>
    </row>
    <row r="2" spans="1:4" x14ac:dyDescent="0.25">
      <c r="A2">
        <v>0.1</v>
      </c>
      <c r="B2">
        <v>1</v>
      </c>
      <c r="C2">
        <v>1</v>
      </c>
      <c r="D2">
        <v>1</v>
      </c>
    </row>
    <row r="3" spans="1:4" x14ac:dyDescent="0.25">
      <c r="A3">
        <v>0.2</v>
      </c>
      <c r="B3">
        <v>1</v>
      </c>
      <c r="C3">
        <v>1</v>
      </c>
      <c r="D3">
        <v>1</v>
      </c>
    </row>
    <row r="4" spans="1:4" x14ac:dyDescent="0.25">
      <c r="A4">
        <v>0.3</v>
      </c>
      <c r="B4">
        <v>1</v>
      </c>
      <c r="C4">
        <v>1</v>
      </c>
      <c r="D4">
        <v>1</v>
      </c>
    </row>
    <row r="5" spans="1:4" x14ac:dyDescent="0.25">
      <c r="A5">
        <v>0.4</v>
      </c>
      <c r="B5">
        <v>1</v>
      </c>
      <c r="C5">
        <v>1</v>
      </c>
      <c r="D5">
        <v>1</v>
      </c>
    </row>
    <row r="6" spans="1:4" x14ac:dyDescent="0.25">
      <c r="A6">
        <v>0.5</v>
      </c>
      <c r="B6">
        <v>1</v>
      </c>
      <c r="C6">
        <v>1</v>
      </c>
      <c r="D6">
        <v>1</v>
      </c>
    </row>
    <row r="7" spans="1:4" x14ac:dyDescent="0.25">
      <c r="A7">
        <v>0.6</v>
      </c>
      <c r="B7">
        <v>1</v>
      </c>
      <c r="C7">
        <v>1</v>
      </c>
      <c r="D7">
        <v>1</v>
      </c>
    </row>
    <row r="8" spans="1:4" x14ac:dyDescent="0.25">
      <c r="A8">
        <v>0.7</v>
      </c>
      <c r="B8">
        <v>1</v>
      </c>
      <c r="C8">
        <v>1</v>
      </c>
      <c r="D8">
        <v>1</v>
      </c>
    </row>
    <row r="9" spans="1:4" x14ac:dyDescent="0.25">
      <c r="A9">
        <v>0.8</v>
      </c>
      <c r="B9">
        <v>1</v>
      </c>
      <c r="C9">
        <v>1</v>
      </c>
      <c r="D9">
        <v>1</v>
      </c>
    </row>
    <row r="10" spans="1:4" x14ac:dyDescent="0.25">
      <c r="A10">
        <v>0.9</v>
      </c>
      <c r="B10">
        <v>1</v>
      </c>
      <c r="C10">
        <v>1</v>
      </c>
      <c r="D10">
        <v>1</v>
      </c>
    </row>
    <row r="11" spans="1:4" x14ac:dyDescent="0.25">
      <c r="A11">
        <v>1</v>
      </c>
      <c r="B11">
        <v>1</v>
      </c>
      <c r="C11">
        <v>1</v>
      </c>
      <c r="D11">
        <v>1</v>
      </c>
    </row>
    <row r="12" spans="1:4" x14ac:dyDescent="0.25">
      <c r="A12">
        <v>1.1000000000000001</v>
      </c>
      <c r="B12">
        <v>1</v>
      </c>
      <c r="C12">
        <v>1</v>
      </c>
      <c r="D12">
        <v>1</v>
      </c>
    </row>
    <row r="13" spans="1:4" x14ac:dyDescent="0.25">
      <c r="A13">
        <v>1.2</v>
      </c>
      <c r="B13">
        <v>1</v>
      </c>
      <c r="C13">
        <v>1</v>
      </c>
      <c r="D13">
        <v>1</v>
      </c>
    </row>
    <row r="14" spans="1:4" x14ac:dyDescent="0.25">
      <c r="A14">
        <v>1.3</v>
      </c>
      <c r="B14">
        <v>1</v>
      </c>
      <c r="C14">
        <v>1</v>
      </c>
      <c r="D14">
        <v>1</v>
      </c>
    </row>
    <row r="15" spans="1:4" x14ac:dyDescent="0.25">
      <c r="A15">
        <v>1.4</v>
      </c>
      <c r="B15">
        <v>1</v>
      </c>
      <c r="C15">
        <v>1</v>
      </c>
      <c r="D15">
        <v>1</v>
      </c>
    </row>
    <row r="16" spans="1:4" x14ac:dyDescent="0.25">
      <c r="A16">
        <v>1.5</v>
      </c>
      <c r="B16">
        <v>1</v>
      </c>
      <c r="C16">
        <v>1</v>
      </c>
      <c r="D16">
        <v>1</v>
      </c>
    </row>
    <row r="17" spans="1:4" x14ac:dyDescent="0.25">
      <c r="A17">
        <v>1.6</v>
      </c>
      <c r="B17">
        <v>1</v>
      </c>
      <c r="C17">
        <v>1</v>
      </c>
      <c r="D17">
        <v>1</v>
      </c>
    </row>
    <row r="18" spans="1:4" x14ac:dyDescent="0.25">
      <c r="A18">
        <v>1.7</v>
      </c>
      <c r="B18">
        <v>1</v>
      </c>
      <c r="C18">
        <v>1</v>
      </c>
      <c r="D18">
        <v>1</v>
      </c>
    </row>
    <row r="19" spans="1:4" x14ac:dyDescent="0.25">
      <c r="A19">
        <v>1.8</v>
      </c>
      <c r="B19">
        <v>1</v>
      </c>
      <c r="C19">
        <v>1</v>
      </c>
      <c r="D19">
        <v>1</v>
      </c>
    </row>
    <row r="20" spans="1:4" x14ac:dyDescent="0.25">
      <c r="A20">
        <v>1.9</v>
      </c>
      <c r="B20">
        <v>1</v>
      </c>
      <c r="C20">
        <v>1</v>
      </c>
      <c r="D20">
        <v>1</v>
      </c>
    </row>
    <row r="21" spans="1:4" x14ac:dyDescent="0.25">
      <c r="A21">
        <v>2</v>
      </c>
      <c r="B21">
        <v>1</v>
      </c>
      <c r="C21">
        <v>1</v>
      </c>
      <c r="D21">
        <v>1</v>
      </c>
    </row>
    <row r="22" spans="1:4" x14ac:dyDescent="0.25">
      <c r="A22">
        <v>2.1</v>
      </c>
      <c r="B22">
        <v>1</v>
      </c>
      <c r="C22">
        <v>1</v>
      </c>
      <c r="D22">
        <v>1</v>
      </c>
    </row>
    <row r="23" spans="1:4" x14ac:dyDescent="0.25">
      <c r="A23">
        <v>2.2000000000000002</v>
      </c>
      <c r="B23">
        <v>0.99999899999999997</v>
      </c>
      <c r="C23">
        <v>1</v>
      </c>
      <c r="D23">
        <v>1</v>
      </c>
    </row>
    <row r="24" spans="1:4" x14ac:dyDescent="0.25">
      <c r="A24">
        <v>2.2999999999999998</v>
      </c>
      <c r="B24">
        <v>0.99999899999999997</v>
      </c>
      <c r="C24">
        <v>1</v>
      </c>
      <c r="D24">
        <v>1</v>
      </c>
    </row>
    <row r="25" spans="1:4" x14ac:dyDescent="0.25">
      <c r="A25">
        <v>2.4</v>
      </c>
      <c r="B25">
        <v>0.99999800000000005</v>
      </c>
      <c r="C25">
        <v>1</v>
      </c>
      <c r="D25">
        <v>1</v>
      </c>
    </row>
    <row r="26" spans="1:4" x14ac:dyDescent="0.25">
      <c r="A26">
        <v>2.5</v>
      </c>
      <c r="B26">
        <v>0.99999700000000002</v>
      </c>
      <c r="C26">
        <v>1</v>
      </c>
      <c r="D26">
        <v>1</v>
      </c>
    </row>
    <row r="27" spans="1:4" x14ac:dyDescent="0.25">
      <c r="A27">
        <v>2.6</v>
      </c>
      <c r="B27">
        <v>0.99999499999999997</v>
      </c>
      <c r="C27">
        <v>1</v>
      </c>
      <c r="D27">
        <v>1</v>
      </c>
    </row>
    <row r="28" spans="1:4" x14ac:dyDescent="0.25">
      <c r="A28">
        <v>2.7</v>
      </c>
      <c r="B28">
        <v>0.99999300000000002</v>
      </c>
      <c r="C28">
        <v>1</v>
      </c>
      <c r="D28">
        <v>1</v>
      </c>
    </row>
    <row r="29" spans="1:4" x14ac:dyDescent="0.25">
      <c r="A29">
        <v>2.8</v>
      </c>
      <c r="B29">
        <v>0.99999099999999996</v>
      </c>
      <c r="C29">
        <v>1</v>
      </c>
      <c r="D29">
        <v>1</v>
      </c>
    </row>
    <row r="30" spans="1:4" x14ac:dyDescent="0.25">
      <c r="A30">
        <v>2.9</v>
      </c>
      <c r="B30">
        <v>0.99998600000000004</v>
      </c>
      <c r="C30">
        <v>1</v>
      </c>
      <c r="D30">
        <v>1</v>
      </c>
    </row>
    <row r="31" spans="1:4" x14ac:dyDescent="0.25">
      <c r="A31">
        <v>3</v>
      </c>
      <c r="B31">
        <v>0.99997800000000003</v>
      </c>
      <c r="C31">
        <v>1</v>
      </c>
      <c r="D31">
        <v>1</v>
      </c>
    </row>
    <row r="32" spans="1:4" x14ac:dyDescent="0.25">
      <c r="A32">
        <v>3.1</v>
      </c>
      <c r="B32">
        <v>0.999969</v>
      </c>
      <c r="C32">
        <v>1</v>
      </c>
      <c r="D32">
        <v>1</v>
      </c>
    </row>
    <row r="33" spans="1:4" x14ac:dyDescent="0.25">
      <c r="A33">
        <v>3.2</v>
      </c>
      <c r="B33">
        <v>0.99995800000000001</v>
      </c>
      <c r="C33">
        <v>1</v>
      </c>
      <c r="D33">
        <v>1</v>
      </c>
    </row>
    <row r="34" spans="1:4" x14ac:dyDescent="0.25">
      <c r="A34">
        <v>3.3</v>
      </c>
      <c r="B34">
        <v>0.99993600000000005</v>
      </c>
      <c r="C34">
        <v>1</v>
      </c>
      <c r="D34">
        <v>1</v>
      </c>
    </row>
    <row r="35" spans="1:4" x14ac:dyDescent="0.25">
      <c r="A35">
        <v>3.4</v>
      </c>
      <c r="B35">
        <v>0.99989799999999995</v>
      </c>
      <c r="C35">
        <v>1</v>
      </c>
      <c r="D35">
        <v>1</v>
      </c>
    </row>
    <row r="36" spans="1:4" x14ac:dyDescent="0.25">
      <c r="A36">
        <v>3.5</v>
      </c>
      <c r="B36">
        <v>0.999857</v>
      </c>
      <c r="C36">
        <v>1</v>
      </c>
      <c r="D36">
        <v>1</v>
      </c>
    </row>
    <row r="37" spans="1:4" x14ac:dyDescent="0.25">
      <c r="A37">
        <v>3.6</v>
      </c>
      <c r="B37">
        <v>0.999803</v>
      </c>
      <c r="C37">
        <v>1</v>
      </c>
      <c r="D37">
        <v>1</v>
      </c>
    </row>
    <row r="38" spans="1:4" x14ac:dyDescent="0.25">
      <c r="A38">
        <v>3.7</v>
      </c>
      <c r="B38">
        <v>0.99969200000000003</v>
      </c>
      <c r="C38">
        <v>1</v>
      </c>
      <c r="D38">
        <v>1</v>
      </c>
    </row>
    <row r="39" spans="1:4" x14ac:dyDescent="0.25">
      <c r="A39">
        <v>3.8</v>
      </c>
      <c r="B39">
        <v>0.99951599999999996</v>
      </c>
      <c r="C39">
        <v>1</v>
      </c>
      <c r="D39">
        <v>1</v>
      </c>
    </row>
    <row r="40" spans="1:4" x14ac:dyDescent="0.25">
      <c r="A40">
        <v>3.9</v>
      </c>
      <c r="B40">
        <v>0.99928499999999998</v>
      </c>
      <c r="C40">
        <v>1</v>
      </c>
      <c r="D40">
        <v>1</v>
      </c>
    </row>
    <row r="41" spans="1:4" x14ac:dyDescent="0.25">
      <c r="A41">
        <v>4</v>
      </c>
      <c r="B41">
        <v>0.99893100000000001</v>
      </c>
      <c r="C41">
        <v>1</v>
      </c>
      <c r="D41">
        <v>1</v>
      </c>
    </row>
    <row r="42" spans="1:4" x14ac:dyDescent="0.25">
      <c r="A42">
        <v>4.0999999999999996</v>
      </c>
      <c r="B42">
        <v>0.998309</v>
      </c>
      <c r="C42">
        <v>1</v>
      </c>
      <c r="D42">
        <v>1</v>
      </c>
    </row>
    <row r="43" spans="1:4" x14ac:dyDescent="0.25">
      <c r="A43">
        <v>4.2</v>
      </c>
      <c r="B43">
        <v>0.99717299999999998</v>
      </c>
      <c r="C43">
        <v>1</v>
      </c>
      <c r="D43">
        <v>1</v>
      </c>
    </row>
    <row r="44" spans="1:4" x14ac:dyDescent="0.25">
      <c r="A44">
        <v>4.3</v>
      </c>
      <c r="B44">
        <v>0.99496700000000005</v>
      </c>
      <c r="C44">
        <v>0.99999899999999997</v>
      </c>
      <c r="D44">
        <v>1</v>
      </c>
    </row>
    <row r="45" spans="1:4" x14ac:dyDescent="0.25">
      <c r="A45">
        <v>4.4000000000000004</v>
      </c>
      <c r="B45">
        <v>0.99044600000000005</v>
      </c>
      <c r="C45">
        <v>0.99999899999999997</v>
      </c>
      <c r="D45">
        <v>1</v>
      </c>
    </row>
    <row r="46" spans="1:4" x14ac:dyDescent="0.25">
      <c r="A46">
        <v>4.5</v>
      </c>
      <c r="B46">
        <v>0.98062899999999997</v>
      </c>
      <c r="C46">
        <v>0.99999899999999997</v>
      </c>
      <c r="D46">
        <v>1</v>
      </c>
    </row>
    <row r="47" spans="1:4" x14ac:dyDescent="0.25">
      <c r="A47">
        <v>4.5999999999999996</v>
      </c>
      <c r="B47">
        <v>0.95831500000000003</v>
      </c>
      <c r="C47">
        <v>0.99999899999999997</v>
      </c>
      <c r="D47">
        <v>1</v>
      </c>
    </row>
    <row r="48" spans="1:4" x14ac:dyDescent="0.25">
      <c r="A48">
        <v>4.7</v>
      </c>
      <c r="B48">
        <v>0.90434099999999995</v>
      </c>
      <c r="C48">
        <v>0.99999800000000005</v>
      </c>
      <c r="D48">
        <v>1</v>
      </c>
    </row>
    <row r="49" spans="1:4" x14ac:dyDescent="0.25">
      <c r="A49">
        <v>4.8</v>
      </c>
      <c r="B49">
        <v>0.80967800000000001</v>
      </c>
      <c r="C49">
        <v>0.99999800000000005</v>
      </c>
      <c r="D49">
        <v>1</v>
      </c>
    </row>
    <row r="50" spans="1:4" x14ac:dyDescent="0.25">
      <c r="A50">
        <v>4.9000000000000004</v>
      </c>
      <c r="B50">
        <v>0.69172</v>
      </c>
      <c r="C50">
        <v>0.99999800000000005</v>
      </c>
      <c r="D50">
        <v>1</v>
      </c>
    </row>
    <row r="51" spans="1:4" x14ac:dyDescent="0.25">
      <c r="A51">
        <v>5</v>
      </c>
      <c r="B51">
        <v>0.56842099999999995</v>
      </c>
      <c r="C51">
        <v>0.99999700000000002</v>
      </c>
      <c r="D51">
        <v>1</v>
      </c>
    </row>
    <row r="52" spans="1:4" x14ac:dyDescent="0.25">
      <c r="A52">
        <v>5.0999999999999996</v>
      </c>
      <c r="B52">
        <v>0.44992199999999999</v>
      </c>
      <c r="C52">
        <v>0.999996</v>
      </c>
      <c r="D52">
        <v>1</v>
      </c>
    </row>
    <row r="53" spans="1:4" x14ac:dyDescent="0.25">
      <c r="A53">
        <v>5.2</v>
      </c>
      <c r="B53">
        <v>0.34361399999999998</v>
      </c>
      <c r="C53">
        <v>0.99999499999999997</v>
      </c>
      <c r="D53">
        <v>1</v>
      </c>
    </row>
    <row r="54" spans="1:4" x14ac:dyDescent="0.25">
      <c r="A54">
        <v>5.3</v>
      </c>
      <c r="B54">
        <v>0.253637</v>
      </c>
      <c r="C54">
        <v>0.99999499999999997</v>
      </c>
      <c r="D54">
        <v>1</v>
      </c>
    </row>
    <row r="55" spans="1:4" x14ac:dyDescent="0.25">
      <c r="A55">
        <v>5.4</v>
      </c>
      <c r="B55">
        <v>0.18124699999999999</v>
      </c>
      <c r="C55">
        <v>0.99999300000000002</v>
      </c>
      <c r="D55">
        <v>1</v>
      </c>
    </row>
    <row r="56" spans="1:4" x14ac:dyDescent="0.25">
      <c r="A56">
        <v>5.5</v>
      </c>
      <c r="B56">
        <v>0.125578</v>
      </c>
      <c r="C56">
        <v>0.99999199999999999</v>
      </c>
      <c r="D56">
        <v>1</v>
      </c>
    </row>
    <row r="57" spans="1:4" x14ac:dyDescent="0.25">
      <c r="A57">
        <v>5.6</v>
      </c>
      <c r="B57">
        <v>8.4479100000000001E-2</v>
      </c>
      <c r="C57">
        <v>0.99999000000000005</v>
      </c>
      <c r="D57">
        <v>1</v>
      </c>
    </row>
    <row r="58" spans="1:4" x14ac:dyDescent="0.25">
      <c r="A58">
        <v>5.7</v>
      </c>
      <c r="B58">
        <v>5.5252700000000002E-2</v>
      </c>
      <c r="C58">
        <v>0.99998799999999999</v>
      </c>
      <c r="D58">
        <v>1</v>
      </c>
    </row>
    <row r="59" spans="1:4" x14ac:dyDescent="0.25">
      <c r="A59">
        <v>5.8</v>
      </c>
      <c r="B59">
        <v>3.5176100000000002E-2</v>
      </c>
      <c r="C59">
        <v>0.99998500000000001</v>
      </c>
      <c r="D59">
        <v>1</v>
      </c>
    </row>
    <row r="60" spans="1:4" x14ac:dyDescent="0.25">
      <c r="A60">
        <v>5.9</v>
      </c>
      <c r="B60">
        <v>2.1823100000000002E-2</v>
      </c>
      <c r="C60">
        <v>0.99998200000000004</v>
      </c>
      <c r="D60">
        <v>1</v>
      </c>
    </row>
    <row r="61" spans="1:4" x14ac:dyDescent="0.25">
      <c r="A61">
        <v>6</v>
      </c>
      <c r="B61">
        <v>1.3206900000000001E-2</v>
      </c>
      <c r="C61">
        <v>0.99997899999999995</v>
      </c>
      <c r="D61">
        <v>1</v>
      </c>
    </row>
    <row r="62" spans="1:4" x14ac:dyDescent="0.25">
      <c r="A62">
        <v>6.1</v>
      </c>
      <c r="B62">
        <v>7.8039900000000002E-3</v>
      </c>
      <c r="C62">
        <v>0.99997400000000003</v>
      </c>
      <c r="D62">
        <v>1</v>
      </c>
    </row>
    <row r="63" spans="1:4" x14ac:dyDescent="0.25">
      <c r="A63">
        <v>6.2</v>
      </c>
      <c r="B63">
        <v>4.50652E-3</v>
      </c>
      <c r="C63">
        <v>0.99996799999999997</v>
      </c>
      <c r="D63">
        <v>1</v>
      </c>
    </row>
    <row r="64" spans="1:4" x14ac:dyDescent="0.25">
      <c r="A64">
        <v>6.3</v>
      </c>
      <c r="B64">
        <v>2.5452399999999998E-3</v>
      </c>
      <c r="C64">
        <v>0.99996099999999999</v>
      </c>
      <c r="D64">
        <v>1</v>
      </c>
    </row>
    <row r="65" spans="1:4" x14ac:dyDescent="0.25">
      <c r="A65">
        <v>6.4</v>
      </c>
      <c r="B65">
        <v>1.40704E-3</v>
      </c>
      <c r="C65">
        <v>0.99995400000000001</v>
      </c>
      <c r="D65">
        <v>1</v>
      </c>
    </row>
    <row r="66" spans="1:4" x14ac:dyDescent="0.25">
      <c r="A66">
        <v>6.5</v>
      </c>
      <c r="B66">
        <v>7.6186500000000002E-4</v>
      </c>
      <c r="C66">
        <v>0.99994499999999997</v>
      </c>
      <c r="D66">
        <v>1</v>
      </c>
    </row>
    <row r="67" spans="1:4" x14ac:dyDescent="0.25">
      <c r="A67">
        <v>6.6</v>
      </c>
      <c r="B67">
        <v>4.0432599999999999E-4</v>
      </c>
      <c r="C67">
        <v>0.99993100000000001</v>
      </c>
      <c r="D67">
        <v>1</v>
      </c>
    </row>
    <row r="68" spans="1:4" x14ac:dyDescent="0.25">
      <c r="A68">
        <v>6.7</v>
      </c>
      <c r="B68">
        <v>2.10442E-4</v>
      </c>
      <c r="C68">
        <v>0.99991399999999997</v>
      </c>
      <c r="D68">
        <v>1</v>
      </c>
    </row>
    <row r="69" spans="1:4" x14ac:dyDescent="0.25">
      <c r="A69">
        <v>6.8</v>
      </c>
      <c r="B69">
        <v>1.07481E-4</v>
      </c>
      <c r="C69">
        <v>0.99989799999999995</v>
      </c>
      <c r="D69">
        <v>1</v>
      </c>
    </row>
    <row r="70" spans="1:4" x14ac:dyDescent="0.25">
      <c r="A70">
        <v>6.9</v>
      </c>
      <c r="B70" s="1">
        <v>5.3896600000000002E-5</v>
      </c>
      <c r="C70">
        <v>0.99987899999999996</v>
      </c>
      <c r="D70">
        <v>1</v>
      </c>
    </row>
    <row r="71" spans="1:4" x14ac:dyDescent="0.25">
      <c r="A71">
        <v>7</v>
      </c>
      <c r="B71" s="1">
        <v>2.6548899999999999E-5</v>
      </c>
      <c r="C71">
        <v>0.99985199999999996</v>
      </c>
      <c r="D71">
        <v>1</v>
      </c>
    </row>
    <row r="72" spans="1:4" x14ac:dyDescent="0.25">
      <c r="A72">
        <v>7.1</v>
      </c>
      <c r="B72" s="1">
        <v>1.28527E-5</v>
      </c>
      <c r="C72">
        <v>0.99981399999999998</v>
      </c>
      <c r="D72">
        <v>1</v>
      </c>
    </row>
    <row r="73" spans="1:4" x14ac:dyDescent="0.25">
      <c r="A73">
        <v>7.2</v>
      </c>
      <c r="B73" s="1">
        <v>6.1179299999999999E-6</v>
      </c>
      <c r="C73">
        <v>0.99977000000000005</v>
      </c>
      <c r="D73">
        <v>1</v>
      </c>
    </row>
    <row r="74" spans="1:4" x14ac:dyDescent="0.25">
      <c r="A74">
        <v>7.3</v>
      </c>
      <c r="B74" s="1">
        <v>2.8645799999999999E-6</v>
      </c>
      <c r="C74">
        <v>0.99972099999999997</v>
      </c>
      <c r="D74">
        <v>1</v>
      </c>
    </row>
    <row r="75" spans="1:4" x14ac:dyDescent="0.25">
      <c r="A75">
        <v>7.4</v>
      </c>
      <c r="B75" s="1">
        <v>1.3199000000000001E-6</v>
      </c>
      <c r="C75">
        <v>0.99966299999999997</v>
      </c>
      <c r="D75">
        <v>1</v>
      </c>
    </row>
    <row r="76" spans="1:4" x14ac:dyDescent="0.25">
      <c r="A76">
        <v>7.5</v>
      </c>
      <c r="B76" s="1">
        <v>5.9870799999999999E-7</v>
      </c>
      <c r="C76">
        <v>0.99958599999999997</v>
      </c>
      <c r="D76">
        <v>1</v>
      </c>
    </row>
    <row r="77" spans="1:4" x14ac:dyDescent="0.25">
      <c r="A77">
        <v>7.6</v>
      </c>
      <c r="B77" s="1">
        <v>2.67449E-7</v>
      </c>
      <c r="C77">
        <v>0.99948099999999995</v>
      </c>
      <c r="D77">
        <v>1</v>
      </c>
    </row>
    <row r="78" spans="1:4" x14ac:dyDescent="0.25">
      <c r="A78">
        <v>7.7</v>
      </c>
      <c r="B78" s="1">
        <v>1.17699E-7</v>
      </c>
      <c r="C78">
        <v>0.99934699999999999</v>
      </c>
      <c r="D78">
        <v>1</v>
      </c>
    </row>
    <row r="79" spans="1:4" x14ac:dyDescent="0.25">
      <c r="A79">
        <v>7.8</v>
      </c>
      <c r="B79" s="1">
        <v>5.1045099999999997E-8</v>
      </c>
      <c r="C79">
        <v>0.99918799999999997</v>
      </c>
      <c r="D79">
        <v>1</v>
      </c>
    </row>
    <row r="80" spans="1:4" x14ac:dyDescent="0.25">
      <c r="A80">
        <v>7.9</v>
      </c>
      <c r="B80" s="1">
        <v>2.18235E-8</v>
      </c>
      <c r="C80">
        <v>0.99900100000000003</v>
      </c>
      <c r="D80">
        <v>1</v>
      </c>
    </row>
    <row r="81" spans="1:4" x14ac:dyDescent="0.25">
      <c r="A81">
        <v>8</v>
      </c>
      <c r="B81" s="1">
        <v>9.2006100000000006E-9</v>
      </c>
      <c r="C81">
        <v>0.99876699999999996</v>
      </c>
      <c r="D81">
        <v>1</v>
      </c>
    </row>
    <row r="82" spans="1:4" x14ac:dyDescent="0.25">
      <c r="A82">
        <v>8.1</v>
      </c>
      <c r="B82" s="1">
        <v>3.8261100000000001E-9</v>
      </c>
      <c r="C82">
        <v>0.99845700000000004</v>
      </c>
      <c r="D82">
        <v>1</v>
      </c>
    </row>
    <row r="83" spans="1:4" x14ac:dyDescent="0.25">
      <c r="A83">
        <v>8.1999999999999993</v>
      </c>
      <c r="B83" s="1">
        <v>1.56989E-9</v>
      </c>
      <c r="C83">
        <v>0.99804199999999998</v>
      </c>
      <c r="D83">
        <v>1</v>
      </c>
    </row>
    <row r="84" spans="1:4" x14ac:dyDescent="0.25">
      <c r="A84">
        <v>8.3000000000000007</v>
      </c>
      <c r="B84" s="1">
        <v>6.3571999999999995E-10</v>
      </c>
      <c r="C84">
        <v>0.997506</v>
      </c>
      <c r="D84">
        <v>1</v>
      </c>
    </row>
    <row r="85" spans="1:4" x14ac:dyDescent="0.25">
      <c r="A85">
        <v>8.4</v>
      </c>
      <c r="B85" s="1">
        <v>2.5413400000000001E-10</v>
      </c>
      <c r="C85">
        <v>0.99683100000000002</v>
      </c>
      <c r="D85">
        <v>1</v>
      </c>
    </row>
    <row r="86" spans="1:4" x14ac:dyDescent="0.25">
      <c r="A86">
        <v>8.5</v>
      </c>
      <c r="B86" s="1">
        <v>1.00315E-10</v>
      </c>
      <c r="C86">
        <v>0.99596799999999996</v>
      </c>
      <c r="D86">
        <v>0.99999899999999997</v>
      </c>
    </row>
    <row r="87" spans="1:4" x14ac:dyDescent="0.25">
      <c r="A87">
        <v>8.6</v>
      </c>
      <c r="B87" s="1">
        <v>3.9108999999999999E-11</v>
      </c>
      <c r="C87">
        <v>0.99481900000000001</v>
      </c>
      <c r="D87">
        <v>0.99999899999999997</v>
      </c>
    </row>
    <row r="88" spans="1:4" x14ac:dyDescent="0.25">
      <c r="A88">
        <v>8.6999999999999993</v>
      </c>
      <c r="B88" s="1">
        <v>1.50625E-11</v>
      </c>
      <c r="C88">
        <v>0.99329400000000001</v>
      </c>
      <c r="D88">
        <v>0.99999899999999997</v>
      </c>
    </row>
    <row r="89" spans="1:4" x14ac:dyDescent="0.25">
      <c r="A89">
        <v>8.8000000000000007</v>
      </c>
      <c r="B89" s="1">
        <v>5.7322299999999997E-12</v>
      </c>
      <c r="C89">
        <v>0.99143000000000003</v>
      </c>
      <c r="D89">
        <v>0.99999899999999997</v>
      </c>
    </row>
    <row r="90" spans="1:4" x14ac:dyDescent="0.25">
      <c r="A90">
        <v>8.9</v>
      </c>
      <c r="B90" s="1">
        <v>2.15599E-12</v>
      </c>
      <c r="C90">
        <v>0.98935799999999996</v>
      </c>
      <c r="D90">
        <v>0.99999899999999997</v>
      </c>
    </row>
    <row r="91" spans="1:4" x14ac:dyDescent="0.25">
      <c r="A91">
        <v>9</v>
      </c>
      <c r="B91" s="1">
        <v>8.0160000000000004E-13</v>
      </c>
      <c r="C91">
        <v>0.986873</v>
      </c>
      <c r="D91">
        <v>0.99999899999999997</v>
      </c>
    </row>
    <row r="92" spans="1:4" x14ac:dyDescent="0.25">
      <c r="A92">
        <v>9.1</v>
      </c>
      <c r="B92" s="1">
        <v>2.9467300000000001E-13</v>
      </c>
      <c r="C92">
        <v>0.98276200000000002</v>
      </c>
      <c r="D92">
        <v>0.99999899999999997</v>
      </c>
    </row>
    <row r="93" spans="1:4" x14ac:dyDescent="0.25">
      <c r="A93">
        <v>9.1999999999999993</v>
      </c>
      <c r="B93" s="1">
        <v>1.07122E-13</v>
      </c>
      <c r="C93">
        <v>0.97478200000000004</v>
      </c>
      <c r="D93">
        <v>0.99999899999999997</v>
      </c>
    </row>
    <row r="94" spans="1:4" x14ac:dyDescent="0.25">
      <c r="A94">
        <v>9.3000000000000007</v>
      </c>
      <c r="B94" s="1">
        <v>3.8517300000000003E-14</v>
      </c>
      <c r="C94">
        <v>0.96056799999999998</v>
      </c>
      <c r="D94">
        <v>0.99999899999999997</v>
      </c>
    </row>
    <row r="95" spans="1:4" x14ac:dyDescent="0.25">
      <c r="A95">
        <v>9.4</v>
      </c>
      <c r="B95" s="1">
        <v>1.37008E-14</v>
      </c>
      <c r="C95">
        <v>0.93819600000000003</v>
      </c>
      <c r="D95">
        <v>0.99999800000000005</v>
      </c>
    </row>
    <row r="96" spans="1:4" x14ac:dyDescent="0.25">
      <c r="A96">
        <v>9.5</v>
      </c>
      <c r="B96" s="1">
        <v>4.8219900000000001E-15</v>
      </c>
      <c r="C96">
        <v>0.90627599999999997</v>
      </c>
      <c r="D96">
        <v>0.99999800000000005</v>
      </c>
    </row>
    <row r="97" spans="1:4" x14ac:dyDescent="0.25">
      <c r="A97">
        <v>9.6</v>
      </c>
      <c r="B97" s="1">
        <v>1.6794600000000001E-15</v>
      </c>
      <c r="C97">
        <v>0.86422600000000005</v>
      </c>
      <c r="D97">
        <v>0.99999800000000005</v>
      </c>
    </row>
    <row r="98" spans="1:4" x14ac:dyDescent="0.25">
      <c r="A98">
        <v>9.6999999999999993</v>
      </c>
      <c r="B98" s="1">
        <v>5.7895599999999998E-16</v>
      </c>
      <c r="C98">
        <v>0.81237499999999996</v>
      </c>
      <c r="D98">
        <v>0.99999800000000005</v>
      </c>
    </row>
    <row r="99" spans="1:4" x14ac:dyDescent="0.25">
      <c r="A99">
        <v>9.8000000000000007</v>
      </c>
      <c r="B99" s="1">
        <v>1.9757099999999999E-16</v>
      </c>
      <c r="C99">
        <v>0.75192099999999995</v>
      </c>
      <c r="D99">
        <v>0.99999800000000005</v>
      </c>
    </row>
    <row r="100" spans="1:4" x14ac:dyDescent="0.25">
      <c r="A100">
        <v>9.9</v>
      </c>
      <c r="B100" s="1">
        <v>6.6752899999999996E-17</v>
      </c>
      <c r="C100">
        <v>0.68476800000000004</v>
      </c>
      <c r="D100">
        <v>0.99999700000000002</v>
      </c>
    </row>
    <row r="101" spans="1:4" x14ac:dyDescent="0.25">
      <c r="A101">
        <v>10</v>
      </c>
      <c r="B101" s="1">
        <v>2.23331E-17</v>
      </c>
      <c r="C101">
        <v>0.613286</v>
      </c>
      <c r="D101">
        <v>0.99999700000000002</v>
      </c>
    </row>
    <row r="102" spans="1:4" x14ac:dyDescent="0.25">
      <c r="A102">
        <v>10.1</v>
      </c>
      <c r="B102" s="1">
        <v>7.3998800000000007E-18</v>
      </c>
      <c r="C102">
        <v>0.54003199999999996</v>
      </c>
      <c r="D102">
        <v>0.99999700000000002</v>
      </c>
    </row>
    <row r="103" spans="1:4" x14ac:dyDescent="0.25">
      <c r="A103">
        <v>10.199999999999999</v>
      </c>
      <c r="B103" s="1">
        <v>2.4285999999999999E-18</v>
      </c>
      <c r="C103">
        <v>0.46750000000000003</v>
      </c>
      <c r="D103">
        <v>0.999996</v>
      </c>
    </row>
    <row r="104" spans="1:4" x14ac:dyDescent="0.25">
      <c r="A104">
        <v>10.3</v>
      </c>
      <c r="B104" s="1">
        <v>7.8958999999999999E-19</v>
      </c>
      <c r="C104">
        <v>0.397897</v>
      </c>
      <c r="D104">
        <v>0.999996</v>
      </c>
    </row>
    <row r="105" spans="1:4" x14ac:dyDescent="0.25">
      <c r="A105">
        <v>10.4</v>
      </c>
      <c r="B105" s="1">
        <v>2.5434300000000002E-19</v>
      </c>
      <c r="C105">
        <v>0.333009</v>
      </c>
      <c r="D105">
        <v>0.99999499999999997</v>
      </c>
    </row>
    <row r="106" spans="1:4" x14ac:dyDescent="0.25">
      <c r="A106">
        <v>10.5</v>
      </c>
      <c r="B106" s="1">
        <v>8.1183200000000001E-20</v>
      </c>
      <c r="C106">
        <v>0.274115</v>
      </c>
      <c r="D106">
        <v>0.99999499999999997</v>
      </c>
    </row>
    <row r="107" spans="1:4" x14ac:dyDescent="0.25">
      <c r="A107">
        <v>10.6</v>
      </c>
      <c r="B107" s="1">
        <v>2.568E-20</v>
      </c>
      <c r="C107">
        <v>0.22198300000000001</v>
      </c>
      <c r="D107">
        <v>0.99999400000000005</v>
      </c>
    </row>
    <row r="108" spans="1:4" x14ac:dyDescent="0.25">
      <c r="A108">
        <v>10.7</v>
      </c>
      <c r="B108" s="1">
        <v>8.0511600000000005E-21</v>
      </c>
      <c r="C108">
        <v>0.17690800000000001</v>
      </c>
      <c r="D108">
        <v>0.99999400000000005</v>
      </c>
    </row>
    <row r="109" spans="1:4" x14ac:dyDescent="0.25">
      <c r="A109">
        <v>10.8</v>
      </c>
      <c r="B109" s="1">
        <v>2.5021199999999998E-21</v>
      </c>
      <c r="C109">
        <v>0.13879</v>
      </c>
      <c r="D109">
        <v>0.99999300000000002</v>
      </c>
    </row>
    <row r="110" spans="1:4" x14ac:dyDescent="0.25">
      <c r="A110">
        <v>10.9</v>
      </c>
      <c r="B110" s="1">
        <v>7.7089200000000001E-22</v>
      </c>
      <c r="C110">
        <v>0.107225</v>
      </c>
      <c r="D110">
        <v>0.99999199999999999</v>
      </c>
    </row>
    <row r="111" spans="1:4" x14ac:dyDescent="0.25">
      <c r="A111">
        <v>11</v>
      </c>
      <c r="B111" s="1">
        <v>2.3548500000000002E-22</v>
      </c>
      <c r="C111">
        <v>8.1603499999999995E-2</v>
      </c>
      <c r="D111">
        <v>0.99999199999999999</v>
      </c>
    </row>
    <row r="112" spans="1:4" x14ac:dyDescent="0.25">
      <c r="A112">
        <v>11.1</v>
      </c>
      <c r="B112" s="1">
        <v>7.1329000000000001E-23</v>
      </c>
      <c r="C112">
        <v>6.1198799999999998E-2</v>
      </c>
      <c r="D112">
        <v>0.99999099999999996</v>
      </c>
    </row>
    <row r="113" spans="1:4" x14ac:dyDescent="0.25">
      <c r="A113">
        <v>11.2</v>
      </c>
      <c r="B113" s="1">
        <v>2.1426300000000001E-23</v>
      </c>
      <c r="C113">
        <v>4.5242299999999999E-2</v>
      </c>
      <c r="D113">
        <v>0.99999000000000005</v>
      </c>
    </row>
    <row r="114" spans="1:4" x14ac:dyDescent="0.25">
      <c r="A114">
        <v>11.3</v>
      </c>
      <c r="B114" s="1">
        <v>6.3833700000000001E-24</v>
      </c>
      <c r="C114">
        <v>3.2980299999999997E-2</v>
      </c>
      <c r="D114">
        <v>0.99998900000000002</v>
      </c>
    </row>
    <row r="115" spans="1:4" x14ac:dyDescent="0.25">
      <c r="A115">
        <v>11.4</v>
      </c>
      <c r="B115" s="1">
        <v>1.8863399999999998E-24</v>
      </c>
      <c r="C115">
        <v>2.3714499999999999E-2</v>
      </c>
      <c r="D115">
        <v>0.99998799999999999</v>
      </c>
    </row>
    <row r="116" spans="1:4" x14ac:dyDescent="0.25">
      <c r="A116">
        <v>11.5</v>
      </c>
      <c r="B116" s="1">
        <v>5.5297E-25</v>
      </c>
      <c r="C116">
        <v>1.6825E-2</v>
      </c>
      <c r="D116">
        <v>0.99998600000000004</v>
      </c>
    </row>
    <row r="117" spans="1:4" x14ac:dyDescent="0.25">
      <c r="A117">
        <v>11.6</v>
      </c>
      <c r="B117" s="1">
        <v>1.6081800000000001E-25</v>
      </c>
      <c r="C117">
        <v>1.17818E-2</v>
      </c>
      <c r="D117">
        <v>0.99998500000000001</v>
      </c>
    </row>
    <row r="118" spans="1:4" x14ac:dyDescent="0.25">
      <c r="A118">
        <v>11.7</v>
      </c>
      <c r="B118" s="1">
        <v>4.6404399999999998E-26</v>
      </c>
      <c r="C118">
        <v>8.1453299999999992E-3</v>
      </c>
      <c r="D118">
        <v>0.99998299999999996</v>
      </c>
    </row>
    <row r="119" spans="1:4" x14ac:dyDescent="0.25">
      <c r="A119">
        <v>11.8</v>
      </c>
      <c r="B119" s="1">
        <v>1.3286699999999999E-26</v>
      </c>
      <c r="C119">
        <v>5.5611899999999997E-3</v>
      </c>
      <c r="D119">
        <v>0.99998200000000004</v>
      </c>
    </row>
    <row r="120" spans="1:4" x14ac:dyDescent="0.25">
      <c r="A120">
        <v>11.9</v>
      </c>
      <c r="B120" s="1">
        <v>3.7752300000000002E-27</v>
      </c>
      <c r="C120">
        <v>3.7506599999999998E-3</v>
      </c>
      <c r="D120">
        <v>0.99997999999999998</v>
      </c>
    </row>
    <row r="121" spans="1:4" x14ac:dyDescent="0.25">
      <c r="A121">
        <v>12</v>
      </c>
      <c r="B121" s="1">
        <v>1.0645800000000001E-27</v>
      </c>
      <c r="C121">
        <v>2.49943E-3</v>
      </c>
      <c r="D121">
        <v>0.99997800000000003</v>
      </c>
    </row>
    <row r="122" spans="1:4" x14ac:dyDescent="0.25">
      <c r="A122">
        <v>12.1</v>
      </c>
      <c r="B122" s="1">
        <v>2.9796200000000002E-28</v>
      </c>
      <c r="C122">
        <v>1.6461799999999999E-3</v>
      </c>
      <c r="D122">
        <v>0.99997599999999998</v>
      </c>
    </row>
    <row r="123" spans="1:4" x14ac:dyDescent="0.25">
      <c r="A123">
        <v>12.2</v>
      </c>
      <c r="B123" s="1">
        <v>8.2779599999999997E-29</v>
      </c>
      <c r="C123">
        <v>1.07182E-3</v>
      </c>
      <c r="D123">
        <v>0.999973</v>
      </c>
    </row>
    <row r="124" spans="1:4" x14ac:dyDescent="0.25">
      <c r="A124">
        <v>12.3</v>
      </c>
      <c r="B124" s="1">
        <v>2.2829800000000001E-29</v>
      </c>
      <c r="C124">
        <v>6.9003800000000002E-4</v>
      </c>
      <c r="D124">
        <v>0.99997100000000005</v>
      </c>
    </row>
    <row r="125" spans="1:4" x14ac:dyDescent="0.25">
      <c r="A125">
        <v>12.4</v>
      </c>
      <c r="B125" s="1">
        <v>6.2507200000000003E-30</v>
      </c>
      <c r="C125">
        <v>4.3937300000000001E-4</v>
      </c>
      <c r="D125">
        <v>0.99996799999999997</v>
      </c>
    </row>
    <row r="126" spans="1:4" x14ac:dyDescent="0.25">
      <c r="A126">
        <v>12.5</v>
      </c>
      <c r="B126" s="1">
        <v>1.69919E-30</v>
      </c>
      <c r="C126">
        <v>2.7675399999999999E-4</v>
      </c>
      <c r="D126">
        <v>0.99996399999999996</v>
      </c>
    </row>
    <row r="127" spans="1:4" x14ac:dyDescent="0.25">
      <c r="A127">
        <v>12.6</v>
      </c>
      <c r="B127" s="1">
        <v>4.5863900000000001E-31</v>
      </c>
      <c r="C127">
        <v>1.7248200000000001E-4</v>
      </c>
      <c r="D127">
        <v>0.99996099999999999</v>
      </c>
    </row>
    <row r="128" spans="1:4" x14ac:dyDescent="0.25">
      <c r="A128">
        <v>12.7</v>
      </c>
      <c r="B128" s="1">
        <v>1.22927E-31</v>
      </c>
      <c r="C128">
        <v>1.06383E-4</v>
      </c>
      <c r="D128">
        <v>0.99995699999999998</v>
      </c>
    </row>
    <row r="129" spans="1:4" x14ac:dyDescent="0.25">
      <c r="A129">
        <v>12.8</v>
      </c>
      <c r="B129" s="1">
        <v>3.2719299999999997E-32</v>
      </c>
      <c r="C129" s="1">
        <v>6.4947899999999995E-5</v>
      </c>
      <c r="D129">
        <v>0.99995199999999995</v>
      </c>
    </row>
    <row r="130" spans="1:4" x14ac:dyDescent="0.25">
      <c r="A130">
        <v>12.9</v>
      </c>
      <c r="B130" s="1">
        <v>8.6490500000000001E-33</v>
      </c>
      <c r="C130" s="1">
        <v>3.9255399999999997E-5</v>
      </c>
      <c r="D130">
        <v>0.99994700000000003</v>
      </c>
    </row>
    <row r="131" spans="1:4" x14ac:dyDescent="0.25">
      <c r="A131">
        <v>13</v>
      </c>
      <c r="B131" s="1">
        <v>2.2707599999999999E-33</v>
      </c>
      <c r="C131" s="1">
        <v>2.3493899999999999E-5</v>
      </c>
      <c r="D131">
        <v>0.999942</v>
      </c>
    </row>
    <row r="132" spans="1:4" x14ac:dyDescent="0.25">
      <c r="A132">
        <v>13.1</v>
      </c>
      <c r="B132" s="1">
        <v>5.9216600000000003E-34</v>
      </c>
      <c r="C132" s="1">
        <v>1.3925400000000001E-5</v>
      </c>
      <c r="D132">
        <v>0.99993600000000005</v>
      </c>
    </row>
    <row r="133" spans="1:4" x14ac:dyDescent="0.25">
      <c r="A133">
        <v>13.2</v>
      </c>
      <c r="B133" s="1">
        <v>1.5339400000000001E-34</v>
      </c>
      <c r="C133" s="1">
        <v>8.1757899999999999E-6</v>
      </c>
      <c r="D133">
        <v>0.99992999999999999</v>
      </c>
    </row>
    <row r="134" spans="1:4" x14ac:dyDescent="0.25">
      <c r="A134">
        <v>13.3</v>
      </c>
      <c r="B134" s="1">
        <v>3.9472800000000001E-35</v>
      </c>
      <c r="C134" s="1">
        <v>4.7554399999999997E-6</v>
      </c>
      <c r="D134">
        <v>0.99992199999999998</v>
      </c>
    </row>
    <row r="135" spans="1:4" x14ac:dyDescent="0.25">
      <c r="A135">
        <v>13.4</v>
      </c>
      <c r="B135" s="1">
        <v>1.0091E-35</v>
      </c>
      <c r="C135" s="1">
        <v>2.74069E-6</v>
      </c>
      <c r="D135">
        <v>0.99991399999999997</v>
      </c>
    </row>
    <row r="136" spans="1:4" x14ac:dyDescent="0.25">
      <c r="A136">
        <v>13.5</v>
      </c>
      <c r="B136" s="1">
        <v>2.5629900000000001E-36</v>
      </c>
      <c r="C136" s="1">
        <v>1.56532E-6</v>
      </c>
      <c r="D136">
        <v>0.99990599999999996</v>
      </c>
    </row>
    <row r="137" spans="1:4" x14ac:dyDescent="0.25">
      <c r="A137">
        <v>13.6</v>
      </c>
      <c r="B137" s="1">
        <v>6.4678099999999997E-37</v>
      </c>
      <c r="C137" s="1">
        <v>8.8610399999999998E-7</v>
      </c>
      <c r="D137">
        <v>0.99989600000000001</v>
      </c>
    </row>
    <row r="138" spans="1:4" x14ac:dyDescent="0.25">
      <c r="A138">
        <v>13.7</v>
      </c>
      <c r="B138" s="1">
        <v>1.62178E-37</v>
      </c>
      <c r="C138" s="1">
        <v>4.9723799999999997E-7</v>
      </c>
      <c r="D138">
        <v>0.99988500000000002</v>
      </c>
    </row>
    <row r="139" spans="1:4" x14ac:dyDescent="0.25">
      <c r="A139">
        <v>13.8</v>
      </c>
      <c r="B139" s="1">
        <v>4.04084E-38</v>
      </c>
      <c r="C139" s="1">
        <v>2.7663200000000001E-7</v>
      </c>
      <c r="D139">
        <v>0.99987300000000001</v>
      </c>
    </row>
    <row r="140" spans="1:4" x14ac:dyDescent="0.25">
      <c r="A140">
        <v>13.9</v>
      </c>
      <c r="B140" s="1">
        <v>1.00051E-38</v>
      </c>
      <c r="C140" s="1">
        <v>1.52601E-7</v>
      </c>
      <c r="D140">
        <v>0.99985900000000005</v>
      </c>
    </row>
    <row r="141" spans="1:4" x14ac:dyDescent="0.25">
      <c r="A141">
        <v>14</v>
      </c>
      <c r="B141" s="1">
        <v>2.4618599999999999E-39</v>
      </c>
      <c r="C141" s="1">
        <v>8.3480599999999996E-8</v>
      </c>
      <c r="D141">
        <v>0.99984399999999996</v>
      </c>
    </row>
    <row r="142" spans="1:4" x14ac:dyDescent="0.25">
      <c r="A142">
        <v>14.1</v>
      </c>
      <c r="B142" s="1">
        <v>6.0203399999999998E-40</v>
      </c>
      <c r="C142" s="1">
        <v>4.5294000000000002E-8</v>
      </c>
      <c r="D142">
        <v>0.99982800000000005</v>
      </c>
    </row>
    <row r="143" spans="1:4" x14ac:dyDescent="0.25">
      <c r="A143">
        <v>14.2</v>
      </c>
      <c r="B143" s="1">
        <v>1.4632399999999999E-40</v>
      </c>
      <c r="C143" s="1">
        <v>2.4376700000000001E-8</v>
      </c>
      <c r="D143">
        <v>0.99980899999999995</v>
      </c>
    </row>
    <row r="144" spans="1:4" x14ac:dyDescent="0.25">
      <c r="A144">
        <v>14.3</v>
      </c>
      <c r="B144" s="1">
        <v>3.5348400000000002E-41</v>
      </c>
      <c r="C144" s="1">
        <v>1.3014900000000001E-8</v>
      </c>
      <c r="D144">
        <v>0.99978900000000004</v>
      </c>
    </row>
    <row r="145" spans="1:4" x14ac:dyDescent="0.25">
      <c r="A145">
        <v>14.4</v>
      </c>
      <c r="B145" s="1">
        <v>8.4879999999999996E-42</v>
      </c>
      <c r="C145" s="1">
        <v>6.8942800000000003E-9</v>
      </c>
      <c r="D145">
        <v>0.99976600000000004</v>
      </c>
    </row>
    <row r="146" spans="1:4" x14ac:dyDescent="0.25">
      <c r="A146">
        <v>14.5</v>
      </c>
      <c r="B146" s="1">
        <v>2.0260100000000001E-42</v>
      </c>
      <c r="C146" s="1">
        <v>3.6238100000000001E-9</v>
      </c>
      <c r="D146">
        <v>0.99974099999999999</v>
      </c>
    </row>
    <row r="147" spans="1:4" x14ac:dyDescent="0.25">
      <c r="A147">
        <v>14.6</v>
      </c>
      <c r="B147" s="1">
        <v>4.8072700000000002E-43</v>
      </c>
      <c r="C147" s="1">
        <v>1.8902500000000002E-9</v>
      </c>
      <c r="D147">
        <v>0.99971200000000005</v>
      </c>
    </row>
    <row r="148" spans="1:4" x14ac:dyDescent="0.25">
      <c r="A148">
        <v>14.7</v>
      </c>
      <c r="B148" s="1">
        <v>1.1339499999999999E-43</v>
      </c>
      <c r="C148" s="1">
        <v>9.7857700000000002E-10</v>
      </c>
      <c r="D148">
        <v>0.99968000000000001</v>
      </c>
    </row>
    <row r="149" spans="1:4" x14ac:dyDescent="0.25">
      <c r="A149">
        <v>14.8</v>
      </c>
      <c r="B149" s="1">
        <v>2.6591499999999998E-44</v>
      </c>
      <c r="C149" s="1">
        <v>5.0284899999999997E-10</v>
      </c>
      <c r="D149">
        <v>0.99964500000000001</v>
      </c>
    </row>
    <row r="150" spans="1:4" x14ac:dyDescent="0.25">
      <c r="A150">
        <v>14.9</v>
      </c>
      <c r="B150" s="1">
        <v>6.1996200000000004E-45</v>
      </c>
      <c r="C150" s="1">
        <v>2.5650200000000001E-10</v>
      </c>
      <c r="D150">
        <v>0.99960599999999999</v>
      </c>
    </row>
    <row r="151" spans="1:4" x14ac:dyDescent="0.25">
      <c r="A151">
        <v>15</v>
      </c>
      <c r="B151" s="1">
        <v>1.43706E-45</v>
      </c>
      <c r="C151" s="1">
        <v>1.29896E-10</v>
      </c>
      <c r="D151">
        <v>0.99956100000000003</v>
      </c>
    </row>
    <row r="152" spans="1:4" x14ac:dyDescent="0.25">
      <c r="A152">
        <v>15.1</v>
      </c>
      <c r="B152" s="1">
        <v>3.3119500000000002E-46</v>
      </c>
      <c r="C152" s="1">
        <v>6.5312100000000002E-11</v>
      </c>
      <c r="D152">
        <v>0.99951199999999996</v>
      </c>
    </row>
    <row r="153" spans="1:4" x14ac:dyDescent="0.25">
      <c r="A153">
        <v>15.2</v>
      </c>
      <c r="B153" s="1">
        <v>7.5894000000000003E-47</v>
      </c>
      <c r="C153" s="1">
        <v>3.26081E-11</v>
      </c>
      <c r="D153">
        <v>0.99945600000000001</v>
      </c>
    </row>
    <row r="154" spans="1:4" x14ac:dyDescent="0.25">
      <c r="A154">
        <v>15.3</v>
      </c>
      <c r="B154" s="1">
        <v>1.72926E-47</v>
      </c>
      <c r="C154" s="1">
        <v>1.6167000000000001E-11</v>
      </c>
      <c r="D154">
        <v>0.999394</v>
      </c>
    </row>
    <row r="155" spans="1:4" x14ac:dyDescent="0.25">
      <c r="A155">
        <v>15.4</v>
      </c>
      <c r="B155" s="1">
        <v>3.9178700000000003E-48</v>
      </c>
      <c r="C155" s="1">
        <v>7.9605999999999998E-12</v>
      </c>
      <c r="D155">
        <v>0.99932399999999999</v>
      </c>
    </row>
    <row r="156" spans="1:4" x14ac:dyDescent="0.25">
      <c r="A156">
        <v>15.5</v>
      </c>
      <c r="B156" s="1">
        <v>8.8265499999999993E-49</v>
      </c>
      <c r="C156" s="1">
        <v>3.8932199999999998E-12</v>
      </c>
      <c r="D156">
        <v>0.99924500000000005</v>
      </c>
    </row>
    <row r="157" spans="1:4" x14ac:dyDescent="0.25">
      <c r="A157">
        <v>15.6</v>
      </c>
      <c r="B157" s="1">
        <v>1.9773899999999999E-49</v>
      </c>
      <c r="C157" s="1">
        <v>1.89128E-12</v>
      </c>
      <c r="D157">
        <v>0.99915699999999996</v>
      </c>
    </row>
    <row r="158" spans="1:4" x14ac:dyDescent="0.25">
      <c r="A158">
        <v>15.7</v>
      </c>
      <c r="B158" s="1">
        <v>4.4051899999999997E-50</v>
      </c>
      <c r="C158" s="1">
        <v>9.1268900000000005E-13</v>
      </c>
      <c r="D158">
        <v>0.99905699999999997</v>
      </c>
    </row>
    <row r="159" spans="1:4" x14ac:dyDescent="0.25">
      <c r="A159">
        <v>15.8</v>
      </c>
      <c r="B159" s="1">
        <v>9.7592300000000002E-51</v>
      </c>
      <c r="C159" s="1">
        <v>4.3756599999999999E-13</v>
      </c>
      <c r="D159">
        <v>0.99894499999999997</v>
      </c>
    </row>
    <row r="160" spans="1:4" x14ac:dyDescent="0.25">
      <c r="A160">
        <v>15.9</v>
      </c>
      <c r="B160" s="1">
        <v>2.15007E-51</v>
      </c>
      <c r="C160" s="1">
        <v>2.0842599999999999E-13</v>
      </c>
      <c r="D160">
        <v>0.99881900000000001</v>
      </c>
    </row>
    <row r="161" spans="1:4" x14ac:dyDescent="0.25">
      <c r="A161">
        <v>16</v>
      </c>
      <c r="B161" s="1">
        <v>4.7106899999999997E-52</v>
      </c>
      <c r="C161" s="1">
        <v>9.8646400000000006E-14</v>
      </c>
      <c r="D161">
        <v>0.99867600000000001</v>
      </c>
    </row>
    <row r="162" spans="1:4" x14ac:dyDescent="0.25">
      <c r="A162">
        <v>16.100000000000001</v>
      </c>
      <c r="B162" s="1">
        <v>1.0263999999999999E-52</v>
      </c>
      <c r="C162" s="1">
        <v>4.63942E-14</v>
      </c>
      <c r="D162">
        <v>0.99851500000000004</v>
      </c>
    </row>
    <row r="163" spans="1:4" x14ac:dyDescent="0.25">
      <c r="A163">
        <v>16.2</v>
      </c>
      <c r="B163" s="1">
        <v>2.2240800000000002E-53</v>
      </c>
      <c r="C163" s="1">
        <v>2.16835E-14</v>
      </c>
      <c r="D163">
        <v>0.998332</v>
      </c>
    </row>
    <row r="164" spans="1:4" x14ac:dyDescent="0.25">
      <c r="A164">
        <v>16.3</v>
      </c>
      <c r="B164" s="1">
        <v>4.7928299999999997E-54</v>
      </c>
      <c r="C164" s="1">
        <v>1.00719E-14</v>
      </c>
      <c r="D164">
        <v>0.99812599999999996</v>
      </c>
    </row>
    <row r="165" spans="1:4" x14ac:dyDescent="0.25">
      <c r="A165">
        <v>16.399999999999999</v>
      </c>
      <c r="B165" s="1">
        <v>1.0271699999999999E-54</v>
      </c>
      <c r="C165" s="1">
        <v>4.6498499999999996E-15</v>
      </c>
      <c r="D165">
        <v>0.99789099999999997</v>
      </c>
    </row>
    <row r="166" spans="1:4" x14ac:dyDescent="0.25">
      <c r="A166">
        <v>16.5</v>
      </c>
      <c r="B166" s="1">
        <v>2.1893000000000002E-55</v>
      </c>
      <c r="C166" s="1">
        <v>2.1337399999999998E-15</v>
      </c>
      <c r="D166">
        <v>0.99762399999999996</v>
      </c>
    </row>
    <row r="167" spans="1:4" x14ac:dyDescent="0.25">
      <c r="A167">
        <v>16.600000000000001</v>
      </c>
      <c r="B167" s="1">
        <v>4.6406099999999997E-56</v>
      </c>
      <c r="C167" s="1">
        <v>9.7330100000000008E-16</v>
      </c>
      <c r="D167">
        <v>0.99732100000000001</v>
      </c>
    </row>
    <row r="168" spans="1:4" x14ac:dyDescent="0.25">
      <c r="A168">
        <v>16.7</v>
      </c>
      <c r="B168" s="1">
        <v>9.7825500000000002E-57</v>
      </c>
      <c r="C168" s="1">
        <v>4.41352E-16</v>
      </c>
      <c r="D168">
        <v>0.99697499999999994</v>
      </c>
    </row>
    <row r="169" spans="1:4" x14ac:dyDescent="0.25">
      <c r="A169">
        <v>16.8</v>
      </c>
      <c r="B169" s="1">
        <v>2.05083E-57</v>
      </c>
      <c r="C169" s="1">
        <v>1.98968E-16</v>
      </c>
      <c r="D169">
        <v>0.99658000000000002</v>
      </c>
    </row>
    <row r="170" spans="1:4" x14ac:dyDescent="0.25">
      <c r="A170">
        <v>16.899999999999999</v>
      </c>
      <c r="B170" s="1">
        <v>4.2756599999999997E-58</v>
      </c>
      <c r="C170" s="1">
        <v>8.9179800000000001E-17</v>
      </c>
      <c r="D170">
        <v>0.99612800000000001</v>
      </c>
    </row>
    <row r="171" spans="1:4" x14ac:dyDescent="0.25">
      <c r="A171">
        <v>17</v>
      </c>
      <c r="B171" s="1">
        <v>8.8646399999999997E-59</v>
      </c>
      <c r="C171" s="1">
        <v>3.9743299999999997E-17</v>
      </c>
      <c r="D171">
        <v>0.99561100000000002</v>
      </c>
    </row>
    <row r="172" spans="1:4" x14ac:dyDescent="0.25">
      <c r="A172">
        <v>17.100000000000001</v>
      </c>
      <c r="B172" s="1">
        <v>1.82764E-59</v>
      </c>
      <c r="C172" s="1">
        <v>1.76117E-17</v>
      </c>
      <c r="D172">
        <v>0.99501700000000004</v>
      </c>
    </row>
    <row r="173" spans="1:4" x14ac:dyDescent="0.25">
      <c r="A173">
        <v>17.2</v>
      </c>
      <c r="B173" s="1">
        <v>3.7469100000000002E-60</v>
      </c>
      <c r="C173" s="1">
        <v>7.7607299999999998E-18</v>
      </c>
      <c r="D173">
        <v>0.99433499999999997</v>
      </c>
    </row>
    <row r="174" spans="1:4" x14ac:dyDescent="0.25">
      <c r="A174">
        <v>17.3</v>
      </c>
      <c r="B174" s="1">
        <v>7.6381599999999997E-61</v>
      </c>
      <c r="C174" s="1">
        <v>3.4009000000000001E-18</v>
      </c>
      <c r="D174">
        <v>0.99354900000000002</v>
      </c>
    </row>
    <row r="175" spans="1:4" x14ac:dyDescent="0.25">
      <c r="A175">
        <v>17.399999999999999</v>
      </c>
      <c r="B175" s="1">
        <v>1.5481499999999999E-61</v>
      </c>
      <c r="C175" s="1">
        <v>1.48218E-18</v>
      </c>
      <c r="D175">
        <v>0.99264200000000002</v>
      </c>
    </row>
    <row r="176" spans="1:4" x14ac:dyDescent="0.25">
      <c r="A176">
        <v>17.5</v>
      </c>
      <c r="B176" s="1">
        <v>3.1197200000000002E-62</v>
      </c>
      <c r="C176" s="1">
        <v>6.4245700000000005E-19</v>
      </c>
      <c r="D176">
        <v>0.99158999999999997</v>
      </c>
    </row>
    <row r="177" spans="1:4" x14ac:dyDescent="0.25">
      <c r="A177">
        <v>17.600000000000001</v>
      </c>
      <c r="B177" s="1">
        <v>6.2497999999999999E-63</v>
      </c>
      <c r="C177" s="1">
        <v>2.7698099999999998E-19</v>
      </c>
      <c r="D177">
        <v>0.990367</v>
      </c>
    </row>
    <row r="178" spans="1:4" x14ac:dyDescent="0.25">
      <c r="A178">
        <v>17.7</v>
      </c>
      <c r="B178" s="1">
        <v>1.2446000000000001E-63</v>
      </c>
      <c r="C178" s="1">
        <v>1.1877899999999999E-19</v>
      </c>
      <c r="D178">
        <v>0.98893500000000001</v>
      </c>
    </row>
    <row r="179" spans="1:4" x14ac:dyDescent="0.25">
      <c r="A179">
        <v>17.8</v>
      </c>
      <c r="B179" s="1">
        <v>2.4636500000000002E-64</v>
      </c>
      <c r="C179" s="1">
        <v>5.0668700000000001E-20</v>
      </c>
      <c r="D179">
        <v>0.98725099999999999</v>
      </c>
    </row>
    <row r="180" spans="1:4" x14ac:dyDescent="0.25">
      <c r="A180">
        <v>17.899999999999999</v>
      </c>
      <c r="B180" s="1">
        <v>4.8471799999999997E-65</v>
      </c>
      <c r="C180" s="1">
        <v>2.15015E-20</v>
      </c>
      <c r="D180">
        <v>0.98525700000000005</v>
      </c>
    </row>
    <row r="181" spans="1:4" x14ac:dyDescent="0.25">
      <c r="A181">
        <v>18</v>
      </c>
      <c r="B181" s="1">
        <v>9.4787800000000005E-66</v>
      </c>
      <c r="C181" s="1">
        <v>9.0771400000000006E-21</v>
      </c>
      <c r="D181">
        <v>0.982881</v>
      </c>
    </row>
    <row r="182" spans="1:4" x14ac:dyDescent="0.25">
      <c r="A182">
        <v>18.100000000000001</v>
      </c>
      <c r="B182" s="1">
        <v>1.8422699999999999E-66</v>
      </c>
      <c r="C182" s="1">
        <v>3.8124400000000002E-21</v>
      </c>
      <c r="D182">
        <v>0.98003300000000004</v>
      </c>
    </row>
    <row r="183" spans="1:4" x14ac:dyDescent="0.25">
      <c r="A183">
        <v>18.2</v>
      </c>
      <c r="B183" s="1">
        <v>3.5581199999999997E-67</v>
      </c>
      <c r="C183" s="1">
        <v>1.59313E-21</v>
      </c>
      <c r="D183">
        <v>0.97660499999999995</v>
      </c>
    </row>
    <row r="184" spans="1:4" x14ac:dyDescent="0.25">
      <c r="A184">
        <v>18.3</v>
      </c>
      <c r="B184" s="1">
        <v>6.8276699999999998E-68</v>
      </c>
      <c r="C184" s="1">
        <v>6.62392E-22</v>
      </c>
      <c r="D184">
        <v>0.97246699999999997</v>
      </c>
    </row>
    <row r="185" spans="1:4" x14ac:dyDescent="0.25">
      <c r="A185">
        <v>18.399999999999999</v>
      </c>
      <c r="B185" s="1">
        <v>1.3014000000000001E-68</v>
      </c>
      <c r="C185" s="1">
        <v>2.7404000000000002E-22</v>
      </c>
      <c r="D185">
        <v>0.96746699999999997</v>
      </c>
    </row>
    <row r="186" spans="1:4" x14ac:dyDescent="0.25">
      <c r="A186">
        <v>18.5</v>
      </c>
      <c r="B186" s="1">
        <v>2.4633799999999998E-69</v>
      </c>
      <c r="C186" s="1">
        <v>1.12816E-22</v>
      </c>
      <c r="D186">
        <v>0.96143599999999996</v>
      </c>
    </row>
    <row r="187" spans="1:4" x14ac:dyDescent="0.25">
      <c r="A187">
        <v>18.600000000000001</v>
      </c>
      <c r="B187" s="1">
        <v>4.6291200000000003E-70</v>
      </c>
      <c r="C187" s="1">
        <v>4.6216699999999998E-23</v>
      </c>
      <c r="D187">
        <v>0.95418499999999995</v>
      </c>
    </row>
    <row r="188" spans="1:4" x14ac:dyDescent="0.25">
      <c r="A188">
        <v>18.7</v>
      </c>
      <c r="B188" s="1">
        <v>8.6329999999999998E-71</v>
      </c>
      <c r="C188" s="1">
        <v>1.8841899999999999E-23</v>
      </c>
      <c r="D188">
        <v>0.94551300000000005</v>
      </c>
    </row>
    <row r="189" spans="1:4" x14ac:dyDescent="0.25">
      <c r="A189">
        <v>18.8</v>
      </c>
      <c r="B189" s="1">
        <v>1.5971199999999999E-71</v>
      </c>
      <c r="C189" s="1">
        <v>7.6447199999999994E-24</v>
      </c>
      <c r="D189">
        <v>0.93521200000000004</v>
      </c>
    </row>
    <row r="190" spans="1:4" x14ac:dyDescent="0.25">
      <c r="A190">
        <v>18.899999999999999</v>
      </c>
      <c r="B190" s="1">
        <v>2.9295500000000001E-72</v>
      </c>
      <c r="C190" s="1">
        <v>3.0869699999999999E-24</v>
      </c>
      <c r="D190">
        <v>0.92307600000000001</v>
      </c>
    </row>
    <row r="191" spans="1:4" x14ac:dyDescent="0.25">
      <c r="A191">
        <v>19</v>
      </c>
      <c r="B191" s="1">
        <v>5.3244799999999997E-73</v>
      </c>
      <c r="C191" s="1">
        <v>1.24066E-24</v>
      </c>
      <c r="D191">
        <v>0.90891</v>
      </c>
    </row>
    <row r="192" spans="1:4" x14ac:dyDescent="0.25">
      <c r="A192">
        <v>19.100000000000001</v>
      </c>
      <c r="B192" s="1">
        <v>9.5812099999999997E-74</v>
      </c>
      <c r="C192" s="1">
        <v>4.9629799999999997E-25</v>
      </c>
      <c r="D192">
        <v>0.89254</v>
      </c>
    </row>
    <row r="193" spans="1:4" x14ac:dyDescent="0.25">
      <c r="A193">
        <v>19.2</v>
      </c>
      <c r="B193" s="1">
        <v>1.70525E-74</v>
      </c>
      <c r="C193" s="1">
        <v>1.9761500000000001E-25</v>
      </c>
      <c r="D193">
        <v>0.87382099999999996</v>
      </c>
    </row>
    <row r="194" spans="1:4" x14ac:dyDescent="0.25">
      <c r="A194">
        <v>19.3</v>
      </c>
      <c r="B194" s="1">
        <v>2.9978299999999998E-75</v>
      </c>
      <c r="C194" s="1">
        <v>7.8324700000000002E-26</v>
      </c>
      <c r="D194">
        <v>0.85265100000000005</v>
      </c>
    </row>
    <row r="195" spans="1:4" x14ac:dyDescent="0.25">
      <c r="A195">
        <v>19.399999999999999</v>
      </c>
      <c r="B195" s="1">
        <v>5.1964000000000001E-76</v>
      </c>
      <c r="C195" s="1">
        <v>3.0903000000000001E-26</v>
      </c>
      <c r="D195">
        <v>0.82897699999999996</v>
      </c>
    </row>
    <row r="196" spans="1:4" x14ac:dyDescent="0.25">
      <c r="A196">
        <v>19.5</v>
      </c>
      <c r="B196" s="1">
        <v>8.8596200000000005E-77</v>
      </c>
      <c r="C196" s="1">
        <v>1.21378E-26</v>
      </c>
      <c r="D196">
        <v>0.80280099999999999</v>
      </c>
    </row>
    <row r="197" spans="1:4" x14ac:dyDescent="0.25">
      <c r="A197">
        <v>19.600000000000001</v>
      </c>
      <c r="B197" s="1">
        <v>1.48056E-77</v>
      </c>
      <c r="C197" s="1">
        <v>4.7460700000000002E-27</v>
      </c>
      <c r="D197">
        <v>0.77418799999999999</v>
      </c>
    </row>
    <row r="198" spans="1:4" x14ac:dyDescent="0.25">
      <c r="A198">
        <v>19.7</v>
      </c>
      <c r="B198" s="1">
        <v>2.41251E-78</v>
      </c>
      <c r="C198" s="1">
        <v>1.8475600000000001E-27</v>
      </c>
      <c r="D198">
        <v>0.74326499999999995</v>
      </c>
    </row>
    <row r="199" spans="1:4" x14ac:dyDescent="0.25">
      <c r="A199">
        <v>19.8</v>
      </c>
      <c r="B199" s="1">
        <v>3.8012700000000002E-79</v>
      </c>
      <c r="C199" s="1">
        <v>7.1606399999999999E-28</v>
      </c>
      <c r="D199">
        <v>0.71021999999999996</v>
      </c>
    </row>
    <row r="200" spans="1:4" x14ac:dyDescent="0.25">
      <c r="A200">
        <v>19.899999999999999</v>
      </c>
      <c r="B200" s="1">
        <v>5.7092199999999997E-80</v>
      </c>
      <c r="C200" s="1">
        <v>2.7631699999999999E-28</v>
      </c>
      <c r="D200">
        <v>0.67529799999999995</v>
      </c>
    </row>
    <row r="201" spans="1:4" x14ac:dyDescent="0.25">
      <c r="A201">
        <v>20</v>
      </c>
      <c r="B201" s="1">
        <v>7.9479500000000003E-81</v>
      </c>
      <c r="C201" s="1">
        <v>1.06165E-28</v>
      </c>
      <c r="D201">
        <v>0.63879799999999998</v>
      </c>
    </row>
    <row r="202" spans="1:4" x14ac:dyDescent="0.25">
      <c r="A202">
        <v>20.100000000000001</v>
      </c>
      <c r="B202" s="1">
        <v>9.5899100000000001E-82</v>
      </c>
      <c r="C202" s="1">
        <v>4.0615499999999999E-29</v>
      </c>
      <c r="D202">
        <v>0.60106000000000004</v>
      </c>
    </row>
    <row r="203" spans="1:4" x14ac:dyDescent="0.25">
      <c r="A203">
        <v>20.2</v>
      </c>
      <c r="B203" s="1">
        <v>7.8173799999999996E-83</v>
      </c>
      <c r="C203" s="1">
        <v>1.54722E-29</v>
      </c>
      <c r="D203">
        <v>0.56245299999999998</v>
      </c>
    </row>
    <row r="204" spans="1:4" x14ac:dyDescent="0.25">
      <c r="A204">
        <v>20.3</v>
      </c>
      <c r="B204" s="1">
        <v>-4.7702799999999999E-84</v>
      </c>
      <c r="C204" s="1">
        <v>5.8691399999999997E-30</v>
      </c>
      <c r="D204">
        <v>0.52337</v>
      </c>
    </row>
    <row r="205" spans="1:4" x14ac:dyDescent="0.25">
      <c r="A205">
        <v>20.399999999999999</v>
      </c>
      <c r="B205" s="1">
        <v>-4.6039700000000003E-84</v>
      </c>
      <c r="C205" s="1">
        <v>2.2170600000000001E-30</v>
      </c>
      <c r="D205">
        <v>0.48420800000000003</v>
      </c>
    </row>
    <row r="206" spans="1:4" x14ac:dyDescent="0.25">
      <c r="A206">
        <v>20.5</v>
      </c>
      <c r="B206" s="1">
        <v>-1.4917699999999999E-84</v>
      </c>
      <c r="C206" s="1">
        <v>8.3401500000000008E-31</v>
      </c>
      <c r="D206">
        <v>0.44535799999999998</v>
      </c>
    </row>
    <row r="207" spans="1:4" x14ac:dyDescent="0.25">
      <c r="A207">
        <v>20.6</v>
      </c>
      <c r="B207" s="1">
        <v>-3.8542199999999999E-85</v>
      </c>
      <c r="C207" s="1">
        <v>3.1244899999999999E-31</v>
      </c>
      <c r="D207">
        <v>0.40719699999999998</v>
      </c>
    </row>
    <row r="208" spans="1:4" x14ac:dyDescent="0.25">
      <c r="A208">
        <v>20.7</v>
      </c>
      <c r="B208" s="1">
        <v>-9.0520199999999996E-86</v>
      </c>
      <c r="C208" s="1">
        <v>1.1657500000000001E-31</v>
      </c>
      <c r="D208">
        <v>0.37007299999999999</v>
      </c>
    </row>
    <row r="209" spans="1:4" x14ac:dyDescent="0.25">
      <c r="A209">
        <v>20.8</v>
      </c>
      <c r="B209" s="1">
        <v>-2.0111399999999998E-86</v>
      </c>
      <c r="C209" s="1">
        <v>4.3318099999999999E-32</v>
      </c>
      <c r="D209">
        <v>0.33429700000000001</v>
      </c>
    </row>
    <row r="210" spans="1:4" x14ac:dyDescent="0.25">
      <c r="A210">
        <v>20.9</v>
      </c>
      <c r="B210" s="1">
        <v>-4.30262E-87</v>
      </c>
      <c r="C210" s="1">
        <v>1.6031799999999999E-32</v>
      </c>
      <c r="D210">
        <v>0.30013800000000002</v>
      </c>
    </row>
    <row r="211" spans="1:4" x14ac:dyDescent="0.25">
      <c r="A211">
        <v>21</v>
      </c>
      <c r="B211" s="1">
        <v>-8.9506099999999995E-88</v>
      </c>
      <c r="C211" s="1">
        <v>5.9096300000000001E-33</v>
      </c>
      <c r="D211">
        <v>0.26781899999999997</v>
      </c>
    </row>
    <row r="212" spans="1:4" x14ac:dyDescent="0.25">
      <c r="A212">
        <v>21.1</v>
      </c>
      <c r="B212" s="1">
        <v>-1.8214400000000001E-88</v>
      </c>
      <c r="C212" s="1">
        <v>2.1697699999999998E-33</v>
      </c>
      <c r="D212">
        <v>0.237512</v>
      </c>
    </row>
    <row r="213" spans="1:4" x14ac:dyDescent="0.25">
      <c r="A213">
        <v>21.2</v>
      </c>
      <c r="B213" s="1">
        <v>-3.6404600000000001E-89</v>
      </c>
      <c r="C213" s="1">
        <v>7.9352100000000006E-34</v>
      </c>
      <c r="D213">
        <v>0.209338</v>
      </c>
    </row>
    <row r="214" spans="1:4" x14ac:dyDescent="0.25">
      <c r="A214">
        <v>21.3</v>
      </c>
      <c r="B214" s="1">
        <v>-7.16624E-90</v>
      </c>
      <c r="C214" s="1">
        <v>2.89071E-34</v>
      </c>
      <c r="D214">
        <v>0.18337000000000001</v>
      </c>
    </row>
    <row r="215" spans="1:4" x14ac:dyDescent="0.25">
      <c r="A215">
        <v>21.4</v>
      </c>
      <c r="B215" s="1">
        <v>-1.3921700000000001E-90</v>
      </c>
      <c r="C215" s="1">
        <v>1.0489800000000001E-34</v>
      </c>
      <c r="D215">
        <v>0.159636</v>
      </c>
    </row>
    <row r="216" spans="1:4" x14ac:dyDescent="0.25">
      <c r="A216">
        <v>21.5</v>
      </c>
      <c r="B216" s="1">
        <v>-2.6730100000000001E-91</v>
      </c>
      <c r="C216" s="1">
        <v>3.7919200000000002E-35</v>
      </c>
      <c r="D216">
        <v>0.13812099999999999</v>
      </c>
    </row>
    <row r="217" spans="1:4" x14ac:dyDescent="0.25">
      <c r="A217">
        <v>21.6</v>
      </c>
      <c r="B217" s="1">
        <v>-5.07817E-92</v>
      </c>
      <c r="C217" s="1">
        <v>1.3655000000000001E-35</v>
      </c>
      <c r="D217">
        <v>0.11877600000000001</v>
      </c>
    </row>
    <row r="218" spans="1:4" x14ac:dyDescent="0.25">
      <c r="A218">
        <v>21.7</v>
      </c>
      <c r="B218" s="1">
        <v>-9.5538700000000008E-93</v>
      </c>
      <c r="C218" s="1">
        <v>4.8986600000000003E-36</v>
      </c>
      <c r="D218">
        <v>0.101518</v>
      </c>
    </row>
    <row r="219" spans="1:4" x14ac:dyDescent="0.25">
      <c r="A219">
        <v>21.8</v>
      </c>
      <c r="B219" s="1">
        <v>-1.78117E-93</v>
      </c>
      <c r="C219" s="1">
        <v>1.7507699999999999E-36</v>
      </c>
      <c r="D219">
        <v>8.6241300000000007E-2</v>
      </c>
    </row>
    <row r="220" spans="1:4" x14ac:dyDescent="0.25">
      <c r="A220">
        <v>21.9</v>
      </c>
      <c r="B220" s="1">
        <v>-3.2923699999999999E-94</v>
      </c>
      <c r="C220" s="1">
        <v>6.2338599999999999E-37</v>
      </c>
      <c r="D220">
        <v>7.2822300000000006E-2</v>
      </c>
    </row>
    <row r="221" spans="1:4" x14ac:dyDescent="0.25">
      <c r="A221">
        <v>22</v>
      </c>
      <c r="B221" s="1">
        <v>-6.0362300000000007E-95</v>
      </c>
      <c r="C221" s="1">
        <v>2.2114400000000001E-37</v>
      </c>
      <c r="D221">
        <v>6.1122999999999997E-2</v>
      </c>
    </row>
    <row r="222" spans="1:4" x14ac:dyDescent="0.25">
      <c r="A222">
        <v>22.1</v>
      </c>
      <c r="B222" s="1">
        <v>-1.0980399999999999E-95</v>
      </c>
      <c r="C222" s="1">
        <v>7.8161499999999997E-38</v>
      </c>
      <c r="D222">
        <v>5.0998099999999998E-2</v>
      </c>
    </row>
    <row r="223" spans="1:4" x14ac:dyDescent="0.25">
      <c r="A223">
        <v>22.2</v>
      </c>
      <c r="B223" s="1">
        <v>-1.9823700000000002E-96</v>
      </c>
      <c r="C223" s="1">
        <v>2.7524799999999999E-38</v>
      </c>
      <c r="D223">
        <v>4.2299000000000003E-2</v>
      </c>
    </row>
    <row r="224" spans="1:4" x14ac:dyDescent="0.25">
      <c r="A224">
        <v>22.3</v>
      </c>
      <c r="B224" s="1">
        <v>-3.5526899999999999E-97</v>
      </c>
      <c r="C224" s="1">
        <v>9.6578000000000004E-39</v>
      </c>
      <c r="D224">
        <v>3.4878100000000002E-2</v>
      </c>
    </row>
    <row r="225" spans="1:4" x14ac:dyDescent="0.25">
      <c r="A225">
        <v>22.4</v>
      </c>
      <c r="B225" s="1">
        <v>-6.32122E-98</v>
      </c>
      <c r="C225" s="1">
        <v>3.3765099999999997E-39</v>
      </c>
      <c r="D225">
        <v>2.8591800000000001E-2</v>
      </c>
    </row>
    <row r="226" spans="1:4" x14ac:dyDescent="0.25">
      <c r="A226">
        <v>22.5</v>
      </c>
      <c r="B226" s="1">
        <v>-1.11675E-98</v>
      </c>
      <c r="C226" s="1">
        <v>1.17626E-39</v>
      </c>
      <c r="D226">
        <v>2.3303299999999999E-2</v>
      </c>
    </row>
    <row r="227" spans="1:4" x14ac:dyDescent="0.25">
      <c r="A227">
        <v>22.6</v>
      </c>
      <c r="B227" s="1">
        <v>-1.959E-99</v>
      </c>
      <c r="C227" s="1">
        <v>4.0831599999999998E-40</v>
      </c>
      <c r="D227">
        <v>1.8884399999999999E-2</v>
      </c>
    </row>
    <row r="228" spans="1:4" x14ac:dyDescent="0.25">
      <c r="A228">
        <v>22.7</v>
      </c>
      <c r="B228" s="1">
        <v>-3.4121099999999998E-100</v>
      </c>
      <c r="C228" s="1">
        <v>1.4124000000000001E-40</v>
      </c>
      <c r="D228">
        <v>1.52166E-2</v>
      </c>
    </row>
    <row r="229" spans="1:4" x14ac:dyDescent="0.25">
      <c r="A229">
        <v>22.8</v>
      </c>
      <c r="B229" s="1">
        <v>-5.9002799999999995E-101</v>
      </c>
      <c r="C229" s="1">
        <v>4.8684999999999999E-41</v>
      </c>
      <c r="D229">
        <v>1.21923E-2</v>
      </c>
    </row>
    <row r="230" spans="1:4" x14ac:dyDescent="0.25">
      <c r="A230">
        <v>22.9</v>
      </c>
      <c r="B230" s="1">
        <v>-1.01274E-101</v>
      </c>
      <c r="C230" s="1">
        <v>1.67234E-41</v>
      </c>
      <c r="D230">
        <v>9.71465E-3</v>
      </c>
    </row>
    <row r="231" spans="1:4" x14ac:dyDescent="0.25">
      <c r="A231">
        <v>23</v>
      </c>
      <c r="B231" s="1">
        <v>-1.7249299999999999E-102</v>
      </c>
      <c r="C231" s="1">
        <v>5.7246800000000001E-42</v>
      </c>
      <c r="D231">
        <v>7.6977800000000004E-3</v>
      </c>
    </row>
    <row r="232" spans="1:4" x14ac:dyDescent="0.25">
      <c r="A232">
        <v>23.1</v>
      </c>
      <c r="B232" s="1">
        <v>-2.91404E-103</v>
      </c>
      <c r="C232" s="1">
        <v>1.9529399999999999E-42</v>
      </c>
      <c r="D232">
        <v>6.0662800000000003E-3</v>
      </c>
    </row>
    <row r="233" spans="1:4" x14ac:dyDescent="0.25">
      <c r="A233">
        <v>23.2</v>
      </c>
      <c r="B233" s="1">
        <v>-4.8808300000000001E-104</v>
      </c>
      <c r="C233" s="1">
        <v>6.63965E-43</v>
      </c>
      <c r="D233">
        <v>4.7546799999999998E-3</v>
      </c>
    </row>
    <row r="234" spans="1:4" x14ac:dyDescent="0.25">
      <c r="A234">
        <v>23.3</v>
      </c>
      <c r="B234" s="1">
        <v>-8.1054399999999999E-105</v>
      </c>
      <c r="C234" s="1">
        <v>2.2497399999999998E-43</v>
      </c>
      <c r="D234">
        <v>3.70667E-3</v>
      </c>
    </row>
    <row r="235" spans="1:4" x14ac:dyDescent="0.25">
      <c r="A235">
        <v>23.4</v>
      </c>
      <c r="B235" s="1">
        <v>-1.33396E-105</v>
      </c>
      <c r="C235" s="1">
        <v>7.5973099999999996E-44</v>
      </c>
      <c r="D235">
        <v>2.8743000000000002E-3</v>
      </c>
    </row>
    <row r="236" spans="1:4" x14ac:dyDescent="0.25">
      <c r="A236">
        <v>23.5</v>
      </c>
      <c r="B236" s="1">
        <v>-2.1741500000000001E-106</v>
      </c>
      <c r="C236" s="1">
        <v>2.5570299999999998E-44</v>
      </c>
      <c r="D236">
        <v>2.2171199999999999E-3</v>
      </c>
    </row>
    <row r="237" spans="1:4" x14ac:dyDescent="0.25">
      <c r="A237">
        <v>23.6</v>
      </c>
      <c r="B237" s="1">
        <v>-3.5061400000000003E-107</v>
      </c>
      <c r="C237" s="1">
        <v>8.5777299999999996E-45</v>
      </c>
      <c r="D237">
        <v>1.7012799999999999E-3</v>
      </c>
    </row>
    <row r="238" spans="1:4" x14ac:dyDescent="0.25">
      <c r="A238">
        <v>23.7</v>
      </c>
      <c r="B238" s="1">
        <v>-5.5880599999999999E-108</v>
      </c>
      <c r="C238" s="1">
        <v>2.8679900000000003E-45</v>
      </c>
      <c r="D238">
        <v>1.29872E-3</v>
      </c>
    </row>
    <row r="239" spans="1:4" x14ac:dyDescent="0.25">
      <c r="A239">
        <v>23.8</v>
      </c>
      <c r="B239" s="1">
        <v>-8.7887700000000009E-109</v>
      </c>
      <c r="C239" s="1">
        <v>9.5578699999999998E-46</v>
      </c>
      <c r="D239">
        <v>9.8634999999999999E-4</v>
      </c>
    </row>
    <row r="240" spans="1:4" x14ac:dyDescent="0.25">
      <c r="A240">
        <v>23.9</v>
      </c>
      <c r="B240" s="1">
        <v>-1.36129E-109</v>
      </c>
      <c r="C240" s="1">
        <v>3.1749199999999998E-46</v>
      </c>
      <c r="D240">
        <v>7.4531700000000001E-4</v>
      </c>
    </row>
    <row r="241" spans="1:5" x14ac:dyDescent="0.25">
      <c r="A241">
        <v>24</v>
      </c>
      <c r="B241" s="1">
        <v>-2.0706600000000001E-110</v>
      </c>
      <c r="C241" s="1">
        <v>1.05124E-46</v>
      </c>
      <c r="D241">
        <v>5.6036200000000001E-4</v>
      </c>
    </row>
    <row r="242" spans="1:5" x14ac:dyDescent="0.25">
      <c r="A242">
        <v>24.1</v>
      </c>
      <c r="B242" s="1">
        <v>-3.0806500000000001E-111</v>
      </c>
      <c r="C242" s="1">
        <v>3.46957E-47</v>
      </c>
      <c r="D242">
        <v>4.1921299999999999E-4</v>
      </c>
    </row>
    <row r="243" spans="1:5" x14ac:dyDescent="0.25">
      <c r="A243">
        <v>24.2</v>
      </c>
      <c r="B243" s="1">
        <v>-4.4553100000000001E-112</v>
      </c>
      <c r="C243" s="1">
        <v>1.1414700000000001E-47</v>
      </c>
      <c r="D243">
        <v>3.12076E-4</v>
      </c>
    </row>
    <row r="244" spans="1:5" x14ac:dyDescent="0.25">
      <c r="A244">
        <v>24.3</v>
      </c>
      <c r="B244" s="1">
        <v>-6.2010000000000005E-113</v>
      </c>
      <c r="C244" s="1">
        <v>3.7435199999999999E-48</v>
      </c>
      <c r="D244">
        <v>2.31189E-4</v>
      </c>
    </row>
    <row r="245" spans="1:5" x14ac:dyDescent="0.25">
      <c r="A245">
        <v>24.4</v>
      </c>
      <c r="B245" s="1">
        <v>-8.1573499999999996E-114</v>
      </c>
      <c r="C245" s="1">
        <v>1.22385E-48</v>
      </c>
      <c r="D245">
        <v>1.7044099999999999E-4</v>
      </c>
    </row>
    <row r="246" spans="1:5" x14ac:dyDescent="0.25">
      <c r="A246">
        <v>24.5</v>
      </c>
      <c r="B246" s="1">
        <v>-9.7667600000000001E-115</v>
      </c>
      <c r="C246" s="1">
        <v>3.9885600000000003E-49</v>
      </c>
      <c r="D246">
        <v>1.25055E-4</v>
      </c>
    </row>
    <row r="247" spans="1:5" x14ac:dyDescent="0.25">
      <c r="A247">
        <v>24.6</v>
      </c>
      <c r="B247" s="1">
        <v>-9.6011299999999996E-116</v>
      </c>
      <c r="C247" s="1">
        <v>1.2958500000000001E-49</v>
      </c>
      <c r="D247" s="1">
        <v>9.1320800000000002E-5</v>
      </c>
    </row>
    <row r="248" spans="1:5" x14ac:dyDescent="0.25">
      <c r="A248">
        <v>24.7</v>
      </c>
      <c r="B248" s="1">
        <v>-4.3832500000000003E-117</v>
      </c>
      <c r="C248" s="1">
        <v>4.19715E-50</v>
      </c>
      <c r="D248" s="1">
        <v>6.6374100000000005E-5</v>
      </c>
    </row>
    <row r="249" spans="1:5" x14ac:dyDescent="0.25">
      <c r="A249">
        <v>24.8</v>
      </c>
      <c r="B249" s="1">
        <v>1.34327E-117</v>
      </c>
      <c r="C249" s="1">
        <v>1.35525E-50</v>
      </c>
      <c r="D249" s="1">
        <v>4.8018500000000001E-5</v>
      </c>
    </row>
    <row r="250" spans="1:5" x14ac:dyDescent="0.25">
      <c r="A250">
        <v>24.9</v>
      </c>
      <c r="B250" s="1">
        <v>6.17512E-118</v>
      </c>
      <c r="C250" s="1">
        <v>4.3627600000000001E-51</v>
      </c>
      <c r="D250" s="1">
        <v>3.4579300000000003E-5</v>
      </c>
    </row>
    <row r="251" spans="1:5" x14ac:dyDescent="0.25">
      <c r="A251">
        <v>25</v>
      </c>
      <c r="B251" s="1">
        <v>1.53709E-118</v>
      </c>
      <c r="C251" s="1">
        <v>1.4001900000000001E-51</v>
      </c>
      <c r="D251" s="1">
        <v>2.4788100000000001E-5</v>
      </c>
    </row>
    <row r="252" spans="1:5" x14ac:dyDescent="0.25">
      <c r="A252">
        <v>25.1</v>
      </c>
      <c r="B252" s="1">
        <v>3.3836300000000001E-119</v>
      </c>
      <c r="C252" s="1">
        <v>4.4802799999999997E-52</v>
      </c>
      <c r="D252" s="1">
        <v>1.76891E-5</v>
      </c>
    </row>
    <row r="253" spans="1:5" x14ac:dyDescent="0.25">
      <c r="A253">
        <v>25.2</v>
      </c>
      <c r="B253" s="1">
        <v>6.95863E-120</v>
      </c>
      <c r="C253" s="1">
        <v>1.4293E-52</v>
      </c>
      <c r="D253" s="1">
        <v>1.25668E-5</v>
      </c>
    </row>
    <row r="254" spans="1:5" x14ac:dyDescent="0.25">
      <c r="A254">
        <v>25.3</v>
      </c>
      <c r="B254" s="1">
        <v>1.3681500000000001E-120</v>
      </c>
      <c r="C254" s="1">
        <v>4.5462199999999998E-53</v>
      </c>
      <c r="D254" s="1">
        <v>8.8882599999999998E-6</v>
      </c>
    </row>
    <row r="255" spans="1:5" x14ac:dyDescent="0.25">
      <c r="A255">
        <v>25.4</v>
      </c>
      <c r="B255" s="1">
        <v>2.6042500000000002E-121</v>
      </c>
      <c r="C255" s="1">
        <v>1.44176E-53</v>
      </c>
      <c r="D255" s="1">
        <v>6.25892E-6</v>
      </c>
      <c r="E255" s="1"/>
    </row>
    <row r="256" spans="1:5" x14ac:dyDescent="0.25">
      <c r="A256">
        <v>25.5</v>
      </c>
      <c r="B256" s="1">
        <v>4.8362200000000001E-122</v>
      </c>
      <c r="C256" s="1">
        <v>4.5589099999999998E-54</v>
      </c>
      <c r="D256" s="1">
        <v>4.38824E-6</v>
      </c>
      <c r="E256" s="1"/>
    </row>
    <row r="257" spans="1:5" x14ac:dyDescent="0.25">
      <c r="A257">
        <v>25.6</v>
      </c>
      <c r="B257" s="1">
        <v>8.8055099999999994E-123</v>
      </c>
      <c r="C257" s="1">
        <v>1.4373399999999999E-54</v>
      </c>
      <c r="D257" s="1">
        <v>3.0634300000000002E-6</v>
      </c>
      <c r="E257" s="1"/>
    </row>
    <row r="258" spans="1:5" x14ac:dyDescent="0.25">
      <c r="A258">
        <v>25.7</v>
      </c>
      <c r="B258" s="1">
        <v>1.5772000000000001E-123</v>
      </c>
      <c r="C258" s="1">
        <v>4.5185499999999997E-55</v>
      </c>
      <c r="D258" s="1">
        <v>2.12945E-6</v>
      </c>
      <c r="E258" s="1"/>
    </row>
    <row r="259" spans="1:5" x14ac:dyDescent="0.25">
      <c r="A259">
        <v>25.8</v>
      </c>
      <c r="B259" s="1">
        <v>2.7856399999999999E-124</v>
      </c>
      <c r="C259" s="1">
        <v>1.4164000000000001E-55</v>
      </c>
      <c r="D259" s="1">
        <v>1.47397E-6</v>
      </c>
      <c r="E259" s="1"/>
    </row>
    <row r="260" spans="1:5" x14ac:dyDescent="0.25">
      <c r="A260">
        <v>25.9</v>
      </c>
      <c r="B260" s="1">
        <v>4.8598199999999995E-125</v>
      </c>
      <c r="C260" s="1">
        <v>4.42716E-56</v>
      </c>
      <c r="D260" s="1">
        <v>1.01598E-6</v>
      </c>
      <c r="E260" s="1"/>
    </row>
    <row r="261" spans="1:5" x14ac:dyDescent="0.25">
      <c r="A261">
        <v>26</v>
      </c>
      <c r="B261" s="1">
        <v>8.3855100000000003E-126</v>
      </c>
      <c r="C261" s="1">
        <v>1.3798400000000001E-56</v>
      </c>
      <c r="D261" s="1">
        <v>6.9738700000000005E-7</v>
      </c>
      <c r="E261" s="1"/>
    </row>
    <row r="262" spans="1:5" x14ac:dyDescent="0.25">
      <c r="A262">
        <v>26.1</v>
      </c>
      <c r="B262" s="1">
        <v>1.43245E-126</v>
      </c>
      <c r="C262" s="1">
        <v>4.2884499999999998E-57</v>
      </c>
      <c r="D262" s="1">
        <v>4.7673000000000001E-7</v>
      </c>
      <c r="E262" s="1"/>
    </row>
    <row r="263" spans="1:5" x14ac:dyDescent="0.25">
      <c r="A263">
        <v>26.2</v>
      </c>
      <c r="B263" s="1">
        <v>2.42434E-127</v>
      </c>
      <c r="C263" s="1">
        <v>1.32908E-57</v>
      </c>
      <c r="D263" s="1">
        <v>3.2455999999999999E-7</v>
      </c>
      <c r="E263" s="1"/>
    </row>
    <row r="264" spans="1:5" x14ac:dyDescent="0.25">
      <c r="A264">
        <v>26.3</v>
      </c>
      <c r="B264" s="1">
        <v>4.0675000000000003E-128</v>
      </c>
      <c r="C264" s="1">
        <v>4.10755E-58</v>
      </c>
      <c r="D264" s="1">
        <v>2.2006800000000001E-7</v>
      </c>
      <c r="E264" s="1"/>
    </row>
    <row r="265" spans="1:5" x14ac:dyDescent="0.25">
      <c r="A265">
        <v>26.4</v>
      </c>
      <c r="B265" s="1">
        <v>6.76823E-129</v>
      </c>
      <c r="C265" s="1">
        <v>1.2659199999999999E-58</v>
      </c>
      <c r="D265" s="1">
        <v>1.4861999999999999E-7</v>
      </c>
      <c r="E265" s="1"/>
    </row>
    <row r="266" spans="1:5" x14ac:dyDescent="0.25">
      <c r="A266">
        <v>26.5</v>
      </c>
      <c r="B266" s="1">
        <v>1.1173400000000001E-129</v>
      </c>
      <c r="C266" s="1">
        <v>3.89072E-59</v>
      </c>
      <c r="D266" s="1">
        <v>9.9968899999999995E-8</v>
      </c>
      <c r="E266" s="1"/>
    </row>
    <row r="267" spans="1:5" x14ac:dyDescent="0.25">
      <c r="A267">
        <v>26.6</v>
      </c>
      <c r="B267" s="1">
        <v>1.8305E-130</v>
      </c>
      <c r="C267" s="1">
        <v>1.1925000000000001E-59</v>
      </c>
      <c r="D267" s="1">
        <v>6.6979200000000005E-8</v>
      </c>
      <c r="E267" s="1"/>
    </row>
    <row r="268" spans="1:5" x14ac:dyDescent="0.25">
      <c r="A268">
        <v>26.7</v>
      </c>
      <c r="B268" s="1">
        <v>2.9764900000000002E-131</v>
      </c>
      <c r="C268" s="1">
        <v>3.645E-60</v>
      </c>
      <c r="D268" s="1">
        <v>4.47008E-8</v>
      </c>
      <c r="E268" s="1"/>
    </row>
    <row r="269" spans="1:5" x14ac:dyDescent="0.25">
      <c r="A269">
        <v>26.8</v>
      </c>
      <c r="B269" s="1">
        <v>4.8044499999999997E-132</v>
      </c>
      <c r="C269" s="1">
        <v>1.11111E-60</v>
      </c>
      <c r="D269" s="1">
        <v>2.9717000000000001E-8</v>
      </c>
      <c r="E269" s="1"/>
    </row>
    <row r="270" spans="1:5" x14ac:dyDescent="0.25">
      <c r="A270">
        <v>26.9</v>
      </c>
      <c r="B270" s="1">
        <v>7.6985799999999994E-133</v>
      </c>
      <c r="C270" s="1">
        <v>3.37786E-61</v>
      </c>
      <c r="D270" s="1">
        <v>1.9679899999999999E-8</v>
      </c>
      <c r="E270" s="1"/>
    </row>
    <row r="271" spans="1:5" x14ac:dyDescent="0.25">
      <c r="A271">
        <v>27</v>
      </c>
      <c r="B271" s="1">
        <v>1.22463E-133</v>
      </c>
      <c r="C271" s="1">
        <v>1.0241399999999999E-61</v>
      </c>
      <c r="D271" s="1">
        <v>1.2983299999999999E-8</v>
      </c>
      <c r="E271" s="1"/>
    </row>
    <row r="272" spans="1:5" x14ac:dyDescent="0.25">
      <c r="A272">
        <v>27.1</v>
      </c>
      <c r="B272" s="1">
        <v>1.9337100000000001E-134</v>
      </c>
      <c r="C272" s="1">
        <v>3.0968200000000001E-62</v>
      </c>
      <c r="D272" s="1">
        <v>8.5330600000000003E-9</v>
      </c>
      <c r="E272" s="1"/>
    </row>
    <row r="273" spans="1:5" x14ac:dyDescent="0.25">
      <c r="A273">
        <v>27.2</v>
      </c>
      <c r="B273" s="1">
        <v>3.03052E-135</v>
      </c>
      <c r="C273" s="1">
        <v>9.3394E-63</v>
      </c>
      <c r="D273" s="1">
        <v>5.5871999999999999E-9</v>
      </c>
      <c r="E273" s="1"/>
    </row>
    <row r="274" spans="1:5" x14ac:dyDescent="0.25">
      <c r="A274">
        <v>27.3</v>
      </c>
      <c r="B274" s="1">
        <v>4.7129700000000001E-136</v>
      </c>
      <c r="C274" s="1">
        <v>2.8091400000000002E-63</v>
      </c>
      <c r="D274" s="1">
        <v>3.6447499999999998E-9</v>
      </c>
      <c r="E274" s="1"/>
    </row>
    <row r="275" spans="1:5" x14ac:dyDescent="0.25">
      <c r="A275">
        <v>27.4</v>
      </c>
      <c r="B275" s="1">
        <v>7.2710399999999997E-137</v>
      </c>
      <c r="C275" s="1">
        <v>8.4272899999999995E-64</v>
      </c>
      <c r="D275" s="1">
        <v>2.36886E-9</v>
      </c>
      <c r="E275" s="1"/>
    </row>
    <row r="276" spans="1:5" x14ac:dyDescent="0.25">
      <c r="A276">
        <v>27.5</v>
      </c>
      <c r="B276" s="1">
        <v>1.11236E-137</v>
      </c>
      <c r="C276" s="1">
        <v>2.52155E-64</v>
      </c>
      <c r="D276" s="1">
        <v>1.5339799999999999E-9</v>
      </c>
      <c r="E276" s="1"/>
    </row>
    <row r="277" spans="1:5" x14ac:dyDescent="0.25">
      <c r="A277">
        <v>27.6</v>
      </c>
      <c r="B277" s="1">
        <v>1.6865500000000001E-138</v>
      </c>
      <c r="C277" s="1">
        <v>7.5252100000000003E-65</v>
      </c>
      <c r="D277" s="1">
        <v>9.897470000000001E-10</v>
      </c>
      <c r="E277" s="1"/>
    </row>
    <row r="278" spans="1:5" x14ac:dyDescent="0.25">
      <c r="A278">
        <v>27.7</v>
      </c>
      <c r="B278" s="1">
        <v>2.5324199999999999E-139</v>
      </c>
      <c r="C278" s="1">
        <v>2.24E-65</v>
      </c>
      <c r="D278" s="1">
        <v>6.36304E-10</v>
      </c>
      <c r="E278" s="1"/>
    </row>
    <row r="279" spans="1:5" x14ac:dyDescent="0.25">
      <c r="A279">
        <v>27.8</v>
      </c>
      <c r="B279" s="1">
        <v>3.7621600000000002E-140</v>
      </c>
      <c r="C279" s="1">
        <v>6.6505999999999998E-66</v>
      </c>
      <c r="D279" s="1">
        <v>4.0761800000000002E-10</v>
      </c>
      <c r="E279" s="1"/>
    </row>
    <row r="280" spans="1:5" x14ac:dyDescent="0.25">
      <c r="A280">
        <v>27.9</v>
      </c>
      <c r="B280" s="1">
        <v>5.5226300000000004E-141</v>
      </c>
      <c r="C280" s="1">
        <v>1.96954E-66</v>
      </c>
      <c r="D280" s="1">
        <v>2.6019700000000002E-10</v>
      </c>
      <c r="E280" s="1"/>
    </row>
    <row r="281" spans="1:5" x14ac:dyDescent="0.25">
      <c r="A281">
        <v>28</v>
      </c>
      <c r="B281" s="1">
        <v>7.9956099999999994E-142</v>
      </c>
      <c r="C281" s="1">
        <v>5.81788E-67</v>
      </c>
      <c r="D281" s="1">
        <v>1.6551000000000001E-10</v>
      </c>
      <c r="E281" s="1"/>
    </row>
    <row r="282" spans="1:5" x14ac:dyDescent="0.25">
      <c r="A282">
        <v>28.1</v>
      </c>
      <c r="B282" s="1">
        <v>1.1400899999999999E-142</v>
      </c>
      <c r="C282" s="1">
        <v>1.7142199999999999E-67</v>
      </c>
      <c r="D282" s="1">
        <v>1.04914E-10</v>
      </c>
      <c r="E282" s="1"/>
    </row>
    <row r="283" spans="1:5" x14ac:dyDescent="0.25">
      <c r="A283">
        <v>28.2</v>
      </c>
      <c r="B283" s="1">
        <v>1.59655E-143</v>
      </c>
      <c r="C283" s="1">
        <v>5.0382300000000001E-68</v>
      </c>
      <c r="D283" s="1">
        <v>6.6272900000000001E-11</v>
      </c>
      <c r="E283" s="1"/>
    </row>
    <row r="284" spans="1:5" x14ac:dyDescent="0.25">
      <c r="A284">
        <v>28.3</v>
      </c>
      <c r="B284" s="1">
        <v>2.18636E-144</v>
      </c>
      <c r="C284" s="1">
        <v>1.4770800000000001E-68</v>
      </c>
      <c r="D284" s="1">
        <v>4.1720399999999997E-11</v>
      </c>
      <c r="E284" s="1"/>
    </row>
    <row r="285" spans="1:5" x14ac:dyDescent="0.25">
      <c r="A285">
        <v>28.4</v>
      </c>
      <c r="B285" s="1">
        <v>2.9087599999999998E-145</v>
      </c>
      <c r="C285" s="1">
        <v>4.3196600000000001E-69</v>
      </c>
      <c r="D285" s="1">
        <v>2.6174600000000001E-11</v>
      </c>
      <c r="E285" s="1"/>
    </row>
    <row r="286" spans="1:5" x14ac:dyDescent="0.25">
      <c r="A286">
        <v>28.5</v>
      </c>
      <c r="B286" s="1">
        <v>3.7192100000000001E-146</v>
      </c>
      <c r="C286" s="1">
        <v>1.26015E-69</v>
      </c>
      <c r="D286" s="1">
        <v>1.6365999999999999E-11</v>
      </c>
      <c r="E286" s="1"/>
    </row>
    <row r="287" spans="1:5" x14ac:dyDescent="0.25">
      <c r="A287">
        <v>28.6</v>
      </c>
      <c r="B287" s="1">
        <v>4.4815000000000001E-147</v>
      </c>
      <c r="C287" s="1">
        <v>3.6671299999999998E-70</v>
      </c>
      <c r="D287" s="1">
        <v>1.01988E-11</v>
      </c>
      <c r="E287" s="1"/>
    </row>
    <row r="288" spans="1:5" x14ac:dyDescent="0.25">
      <c r="A288">
        <v>28.7</v>
      </c>
      <c r="B288" s="1">
        <v>4.87947E-148</v>
      </c>
      <c r="C288" s="1">
        <v>1.06456E-70</v>
      </c>
      <c r="D288" s="1">
        <v>6.3344499999999999E-12</v>
      </c>
      <c r="E288" s="1"/>
    </row>
    <row r="289" spans="1:5" x14ac:dyDescent="0.25">
      <c r="A289">
        <v>28.8</v>
      </c>
      <c r="B289" s="1">
        <v>4.2603199999999998E-149</v>
      </c>
      <c r="C289" s="1">
        <v>3.0828599999999999E-71</v>
      </c>
      <c r="D289" s="1">
        <v>3.9213100000000004E-12</v>
      </c>
      <c r="E289" s="1"/>
    </row>
    <row r="290" spans="1:5" x14ac:dyDescent="0.25">
      <c r="A290">
        <v>28.9</v>
      </c>
      <c r="B290" s="1">
        <v>1.3277099999999999E-150</v>
      </c>
      <c r="C290" s="1">
        <v>8.9061299999999998E-72</v>
      </c>
      <c r="D290" s="1">
        <v>2.4195299999999999E-12</v>
      </c>
      <c r="E290" s="1"/>
    </row>
    <row r="291" spans="1:5" x14ac:dyDescent="0.25">
      <c r="A291">
        <v>29</v>
      </c>
      <c r="B291" s="1">
        <v>-6.4824599999999997E-151</v>
      </c>
      <c r="C291" s="1">
        <v>2.5667199999999999E-72</v>
      </c>
      <c r="D291" s="1">
        <v>1.4880300000000001E-12</v>
      </c>
      <c r="E291" s="1"/>
    </row>
    <row r="292" spans="1:5" x14ac:dyDescent="0.25">
      <c r="A292">
        <v>29.1</v>
      </c>
      <c r="B292" s="1">
        <v>-2.4379099999999999E-151</v>
      </c>
      <c r="C292" s="1">
        <v>7.3795200000000001E-73</v>
      </c>
      <c r="D292" s="1">
        <v>9.1222400000000001E-13</v>
      </c>
      <c r="E292" s="1"/>
    </row>
    <row r="293" spans="1:5" x14ac:dyDescent="0.25">
      <c r="A293">
        <v>29.2</v>
      </c>
      <c r="B293" s="1">
        <v>-5.5482900000000002E-152</v>
      </c>
      <c r="C293" s="1">
        <v>2.1166200000000001E-73</v>
      </c>
      <c r="D293" s="1">
        <v>5.5739199999999995E-13</v>
      </c>
      <c r="E293" s="1"/>
    </row>
    <row r="294" spans="1:5" x14ac:dyDescent="0.25">
      <c r="A294">
        <v>29.3</v>
      </c>
      <c r="B294" s="1">
        <v>-1.1329399999999999E-152</v>
      </c>
      <c r="C294" s="1">
        <v>6.0566099999999997E-74</v>
      </c>
      <c r="D294" s="1">
        <v>3.3957899999999998E-13</v>
      </c>
      <c r="E294" s="1"/>
    </row>
    <row r="295" spans="1:5" x14ac:dyDescent="0.25">
      <c r="A295">
        <v>29.4</v>
      </c>
      <c r="B295" s="1">
        <v>-2.1661400000000001E-153</v>
      </c>
      <c r="C295" s="1">
        <v>1.72899E-74</v>
      </c>
      <c r="D295" s="1">
        <v>2.0608799999999999E-13</v>
      </c>
      <c r="E295" s="1"/>
    </row>
    <row r="296" spans="1:5" x14ac:dyDescent="0.25">
      <c r="A296">
        <v>29.5</v>
      </c>
      <c r="B296" s="1">
        <v>-3.9643599999999998E-154</v>
      </c>
      <c r="C296" s="1">
        <v>4.9242299999999998E-75</v>
      </c>
      <c r="D296" s="1">
        <v>1.2491899999999999E-13</v>
      </c>
      <c r="E296" s="1"/>
    </row>
    <row r="297" spans="1:5" x14ac:dyDescent="0.25">
      <c r="A297">
        <v>29.6</v>
      </c>
      <c r="B297" s="1">
        <v>-7.0298799999999998E-155</v>
      </c>
      <c r="C297" s="1">
        <v>1.3991199999999999E-75</v>
      </c>
      <c r="D297" s="1">
        <v>7.50813E-14</v>
      </c>
      <c r="E297" s="1"/>
    </row>
    <row r="298" spans="1:5" x14ac:dyDescent="0.25">
      <c r="A298">
        <v>29.7</v>
      </c>
      <c r="B298" s="1">
        <v>-1.2167400000000001E-155</v>
      </c>
      <c r="C298" s="1">
        <v>3.9682299999999999E-76</v>
      </c>
      <c r="D298" s="1">
        <v>4.5663800000000002E-14</v>
      </c>
      <c r="E298" s="1"/>
    </row>
    <row r="299" spans="1:5" x14ac:dyDescent="0.25">
      <c r="A299">
        <v>29.8</v>
      </c>
      <c r="B299" s="1">
        <v>-2.06375E-156</v>
      </c>
      <c r="C299" s="1">
        <v>1.11505E-76</v>
      </c>
      <c r="D299" s="1">
        <v>2.6546300000000001E-14</v>
      </c>
      <c r="E299" s="1"/>
    </row>
    <row r="300" spans="1:5" x14ac:dyDescent="0.25">
      <c r="A300">
        <v>29.9</v>
      </c>
      <c r="B300" s="1">
        <v>-3.5372300000000002E-157</v>
      </c>
      <c r="C300" s="1">
        <v>3.4110599999999998E-77</v>
      </c>
      <c r="D300" s="1">
        <v>2.4361E-14</v>
      </c>
      <c r="E300" s="1"/>
    </row>
    <row r="301" spans="1:5" x14ac:dyDescent="0.25">
      <c r="A301">
        <v>30</v>
      </c>
      <c r="B301" s="1">
        <v>-5.6924500000000004E-158</v>
      </c>
      <c r="C301" s="1">
        <v>9.9225600000000006E-78</v>
      </c>
      <c r="D301" s="1">
        <v>1.5068500000000001E-14</v>
      </c>
      <c r="E3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2019-03-19T20:29:23Z</dcterms:modified>
</cp:coreProperties>
</file>