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0.99990100000000004</c:v>
                </c:pt>
                <c:pt idx="1">
                  <c:v>0.99925699999999995</c:v>
                </c:pt>
                <c:pt idx="2">
                  <c:v>0.99829299999999999</c:v>
                </c:pt>
                <c:pt idx="3">
                  <c:v>0.99715600000000004</c:v>
                </c:pt>
                <c:pt idx="4">
                  <c:v>0.99589000000000005</c:v>
                </c:pt>
                <c:pt idx="5">
                  <c:v>0.99452799999999997</c:v>
                </c:pt>
                <c:pt idx="6">
                  <c:v>0.99309400000000003</c:v>
                </c:pt>
                <c:pt idx="7">
                  <c:v>0.99160199999999998</c:v>
                </c:pt>
                <c:pt idx="8">
                  <c:v>0.99006300000000003</c:v>
                </c:pt>
                <c:pt idx="9">
                  <c:v>0.98848199999999997</c:v>
                </c:pt>
                <c:pt idx="10">
                  <c:v>0.98686099999999999</c:v>
                </c:pt>
                <c:pt idx="11">
                  <c:v>0.985205</c:v>
                </c:pt>
                <c:pt idx="12">
                  <c:v>0.98351200000000005</c:v>
                </c:pt>
                <c:pt idx="13">
                  <c:v>0.98178500000000002</c:v>
                </c:pt>
                <c:pt idx="14">
                  <c:v>0.98002199999999995</c:v>
                </c:pt>
                <c:pt idx="15">
                  <c:v>0.97822500000000001</c:v>
                </c:pt>
                <c:pt idx="16">
                  <c:v>0.97639299999999996</c:v>
                </c:pt>
                <c:pt idx="17">
                  <c:v>0.97452499999999997</c:v>
                </c:pt>
                <c:pt idx="18">
                  <c:v>0.97262199999999999</c:v>
                </c:pt>
                <c:pt idx="19">
                  <c:v>0.97068299999999996</c:v>
                </c:pt>
                <c:pt idx="20">
                  <c:v>0.96870800000000001</c:v>
                </c:pt>
                <c:pt idx="21">
                  <c:v>0.966696</c:v>
                </c:pt>
                <c:pt idx="22">
                  <c:v>0.96464700000000003</c:v>
                </c:pt>
                <c:pt idx="23">
                  <c:v>0.96255999999999997</c:v>
                </c:pt>
                <c:pt idx="24">
                  <c:v>0.96043599999999996</c:v>
                </c:pt>
                <c:pt idx="25">
                  <c:v>0.95827399999999996</c:v>
                </c:pt>
                <c:pt idx="26">
                  <c:v>0.95607299999999995</c:v>
                </c:pt>
                <c:pt idx="27">
                  <c:v>0.95383200000000001</c:v>
                </c:pt>
                <c:pt idx="28">
                  <c:v>0.95155199999999995</c:v>
                </c:pt>
                <c:pt idx="29">
                  <c:v>0.94923100000000005</c:v>
                </c:pt>
                <c:pt idx="30">
                  <c:v>0.94686999999999999</c:v>
                </c:pt>
                <c:pt idx="31">
                  <c:v>0.94446699999999995</c:v>
                </c:pt>
                <c:pt idx="32">
                  <c:v>0.94202300000000005</c:v>
                </c:pt>
                <c:pt idx="33">
                  <c:v>0.93953500000000001</c:v>
                </c:pt>
                <c:pt idx="34">
                  <c:v>0.93700499999999998</c:v>
                </c:pt>
                <c:pt idx="35">
                  <c:v>0.93443100000000001</c:v>
                </c:pt>
                <c:pt idx="36">
                  <c:v>0.93181099999999994</c:v>
                </c:pt>
                <c:pt idx="37">
                  <c:v>0.92914699999999995</c:v>
                </c:pt>
                <c:pt idx="38">
                  <c:v>0.92643600000000004</c:v>
                </c:pt>
                <c:pt idx="39">
                  <c:v>0.92367900000000003</c:v>
                </c:pt>
                <c:pt idx="40">
                  <c:v>0.92087300000000005</c:v>
                </c:pt>
                <c:pt idx="41">
                  <c:v>0.91801900000000003</c:v>
                </c:pt>
                <c:pt idx="42">
                  <c:v>0.91511600000000004</c:v>
                </c:pt>
                <c:pt idx="43">
                  <c:v>0.912161</c:v>
                </c:pt>
                <c:pt idx="44">
                  <c:v>0.90915599999999996</c:v>
                </c:pt>
                <c:pt idx="45">
                  <c:v>0.90609700000000004</c:v>
                </c:pt>
                <c:pt idx="46">
                  <c:v>0.90298500000000004</c:v>
                </c:pt>
                <c:pt idx="47">
                  <c:v>0.89981800000000001</c:v>
                </c:pt>
                <c:pt idx="48">
                  <c:v>0.89659599999999995</c:v>
                </c:pt>
                <c:pt idx="49">
                  <c:v>0.893316</c:v>
                </c:pt>
                <c:pt idx="50">
                  <c:v>0.88997800000000005</c:v>
                </c:pt>
                <c:pt idx="51">
                  <c:v>0.88658000000000003</c:v>
                </c:pt>
                <c:pt idx="52">
                  <c:v>0.88312100000000004</c:v>
                </c:pt>
                <c:pt idx="53">
                  <c:v>0.87960000000000005</c:v>
                </c:pt>
                <c:pt idx="54">
                  <c:v>0.87601499999999999</c:v>
                </c:pt>
                <c:pt idx="55">
                  <c:v>0.87236400000000003</c:v>
                </c:pt>
                <c:pt idx="56" formatCode="0.00E+00">
                  <c:v>0.86864699999999995</c:v>
                </c:pt>
                <c:pt idx="57" formatCode="0.00E+00">
                  <c:v>0.86486200000000002</c:v>
                </c:pt>
                <c:pt idx="58" formatCode="0.00E+00">
                  <c:v>0.86100699999999997</c:v>
                </c:pt>
                <c:pt idx="59" formatCode="0.00E+00">
                  <c:v>0.85707999999999995</c:v>
                </c:pt>
                <c:pt idx="60" formatCode="0.00E+00">
                  <c:v>0.85308099999999998</c:v>
                </c:pt>
                <c:pt idx="61" formatCode="0.00E+00">
                  <c:v>0.84900600000000004</c:v>
                </c:pt>
                <c:pt idx="62" formatCode="0.00E+00">
                  <c:v>0.84485500000000002</c:v>
                </c:pt>
                <c:pt idx="63" formatCode="0.00E+00">
                  <c:v>0.84062599999999998</c:v>
                </c:pt>
                <c:pt idx="64" formatCode="0.00E+00">
                  <c:v>0.83631699999999998</c:v>
                </c:pt>
                <c:pt idx="65" formatCode="0.00E+00">
                  <c:v>0.83192600000000005</c:v>
                </c:pt>
                <c:pt idx="66" formatCode="0.00E+00">
                  <c:v>0.82745199999999997</c:v>
                </c:pt>
                <c:pt idx="67" formatCode="0.00E+00">
                  <c:v>0.82289299999999999</c:v>
                </c:pt>
                <c:pt idx="68" formatCode="0.00E+00">
                  <c:v>0.81824600000000003</c:v>
                </c:pt>
                <c:pt idx="69" formatCode="0.00E+00">
                  <c:v>0.81351099999999998</c:v>
                </c:pt>
                <c:pt idx="70" formatCode="0.00E+00">
                  <c:v>0.80868499999999999</c:v>
                </c:pt>
                <c:pt idx="71" formatCode="0.00E+00">
                  <c:v>0.80376700000000001</c:v>
                </c:pt>
                <c:pt idx="72" formatCode="0.00E+00">
                  <c:v>0.79875499999999999</c:v>
                </c:pt>
                <c:pt idx="73" formatCode="0.00E+00">
                  <c:v>0.79364699999999999</c:v>
                </c:pt>
                <c:pt idx="74" formatCode="0.00E+00">
                  <c:v>0.78844199999999998</c:v>
                </c:pt>
                <c:pt idx="75" formatCode="0.00E+00">
                  <c:v>0.78313699999999997</c:v>
                </c:pt>
                <c:pt idx="76" formatCode="0.00E+00">
                  <c:v>0.77773199999999998</c:v>
                </c:pt>
                <c:pt idx="77" formatCode="0.00E+00">
                  <c:v>0.77222500000000005</c:v>
                </c:pt>
                <c:pt idx="78" formatCode="0.00E+00">
                  <c:v>0.76661299999999999</c:v>
                </c:pt>
                <c:pt idx="79" formatCode="0.00E+00">
                  <c:v>0.76089700000000005</c:v>
                </c:pt>
                <c:pt idx="80" formatCode="0.00E+00">
                  <c:v>0.75507500000000005</c:v>
                </c:pt>
                <c:pt idx="81" formatCode="0.00E+00">
                  <c:v>0.74914499999999995</c:v>
                </c:pt>
                <c:pt idx="82" formatCode="0.00E+00">
                  <c:v>0.74310600000000004</c:v>
                </c:pt>
                <c:pt idx="83" formatCode="0.00E+00">
                  <c:v>0.736958</c:v>
                </c:pt>
                <c:pt idx="84" formatCode="0.00E+00">
                  <c:v>0.73069899999999999</c:v>
                </c:pt>
                <c:pt idx="85" formatCode="0.00E+00">
                  <c:v>0.72432799999999997</c:v>
                </c:pt>
                <c:pt idx="86" formatCode="0.00E+00">
                  <c:v>0.71784499999999996</c:v>
                </c:pt>
                <c:pt idx="87" formatCode="0.00E+00">
                  <c:v>0.71125000000000005</c:v>
                </c:pt>
                <c:pt idx="88" formatCode="0.00E+00">
                  <c:v>0.704542</c:v>
                </c:pt>
                <c:pt idx="89" formatCode="0.00E+00">
                  <c:v>0.69772100000000004</c:v>
                </c:pt>
                <c:pt idx="90" formatCode="0.00E+00">
                  <c:v>0.69078700000000004</c:v>
                </c:pt>
                <c:pt idx="91" formatCode="0.00E+00">
                  <c:v>0.68374000000000001</c:v>
                </c:pt>
                <c:pt idx="92" formatCode="0.00E+00">
                  <c:v>0.67658099999999999</c:v>
                </c:pt>
                <c:pt idx="93" formatCode="0.00E+00">
                  <c:v>0.66930900000000004</c:v>
                </c:pt>
                <c:pt idx="94" formatCode="0.00E+00">
                  <c:v>0.66192600000000001</c:v>
                </c:pt>
                <c:pt idx="95" formatCode="0.00E+00">
                  <c:v>0.65443300000000004</c:v>
                </c:pt>
                <c:pt idx="96" formatCode="0.00E+00">
                  <c:v>0.64683000000000002</c:v>
                </c:pt>
                <c:pt idx="97" formatCode="0.00E+00">
                  <c:v>0.63911899999999999</c:v>
                </c:pt>
                <c:pt idx="98" formatCode="0.00E+00">
                  <c:v>0.63130200000000003</c:v>
                </c:pt>
                <c:pt idx="99" formatCode="0.00E+00">
                  <c:v>0.62338099999999996</c:v>
                </c:pt>
                <c:pt idx="100" formatCode="0.00E+00">
                  <c:v>0.61535700000000004</c:v>
                </c:pt>
                <c:pt idx="101" formatCode="0.00E+00">
                  <c:v>0.60723300000000002</c:v>
                </c:pt>
                <c:pt idx="102" formatCode="0.00E+00">
                  <c:v>0.59901099999999996</c:v>
                </c:pt>
                <c:pt idx="103" formatCode="0.00E+00">
                  <c:v>0.59069400000000005</c:v>
                </c:pt>
                <c:pt idx="104" formatCode="0.00E+00">
                  <c:v>0.58228599999999997</c:v>
                </c:pt>
                <c:pt idx="105" formatCode="0.00E+00">
                  <c:v>0.57378799999999996</c:v>
                </c:pt>
                <c:pt idx="106" formatCode="0.00E+00">
                  <c:v>0.56520499999999996</c:v>
                </c:pt>
                <c:pt idx="107" formatCode="0.00E+00">
                  <c:v>0.55654000000000003</c:v>
                </c:pt>
                <c:pt idx="108" formatCode="0.00E+00">
                  <c:v>0.54779699999999998</c:v>
                </c:pt>
                <c:pt idx="109" formatCode="0.00E+00">
                  <c:v>0.53898000000000001</c:v>
                </c:pt>
                <c:pt idx="110" formatCode="0.00E+00">
                  <c:v>0.53009399999999995</c:v>
                </c:pt>
                <c:pt idx="111" formatCode="0.00E+00">
                  <c:v>0.52114300000000002</c:v>
                </c:pt>
                <c:pt idx="112" formatCode="0.00E+00">
                  <c:v>0.512131</c:v>
                </c:pt>
                <c:pt idx="113" formatCode="0.00E+00">
                  <c:v>0.50306399999999996</c:v>
                </c:pt>
                <c:pt idx="114" formatCode="0.00E+00">
                  <c:v>0.49394700000000002</c:v>
                </c:pt>
                <c:pt idx="115" formatCode="0.00E+00">
                  <c:v>0.48478599999999999</c:v>
                </c:pt>
                <c:pt idx="116" formatCode="0.00E+00">
                  <c:v>0.47558400000000001</c:v>
                </c:pt>
                <c:pt idx="117" formatCode="0.00E+00">
                  <c:v>0.46634900000000001</c:v>
                </c:pt>
                <c:pt idx="118" formatCode="0.00E+00">
                  <c:v>0.45708599999999999</c:v>
                </c:pt>
                <c:pt idx="119" formatCode="0.00E+00">
                  <c:v>0.447801</c:v>
                </c:pt>
                <c:pt idx="120" formatCode="0.00E+00">
                  <c:v>0.4385</c:v>
                </c:pt>
                <c:pt idx="121" formatCode="0.00E+00">
                  <c:v>0.42918899999999999</c:v>
                </c:pt>
                <c:pt idx="122" formatCode="0.00E+00">
                  <c:v>0.41987400000000002</c:v>
                </c:pt>
                <c:pt idx="123" formatCode="0.00E+00">
                  <c:v>0.41056100000000001</c:v>
                </c:pt>
                <c:pt idx="124" formatCode="0.00E+00">
                  <c:v>0.401258</c:v>
                </c:pt>
                <c:pt idx="125" formatCode="0.00E+00">
                  <c:v>0.39196999999999999</c:v>
                </c:pt>
                <c:pt idx="126" formatCode="0.00E+00">
                  <c:v>0.38270300000000002</c:v>
                </c:pt>
                <c:pt idx="127" formatCode="0.00E+00">
                  <c:v>0.37346499999999999</c:v>
                </c:pt>
                <c:pt idx="128" formatCode="0.00E+00">
                  <c:v>0.364261</c:v>
                </c:pt>
                <c:pt idx="129" formatCode="0.00E+00">
                  <c:v>0.355099</c:v>
                </c:pt>
                <c:pt idx="130" formatCode="0.00E+00">
                  <c:v>0.34598400000000001</c:v>
                </c:pt>
                <c:pt idx="131" formatCode="0.00E+00">
                  <c:v>0.33692299999999997</c:v>
                </c:pt>
                <c:pt idx="132" formatCode="0.00E+00">
                  <c:v>0.32792199999999999</c:v>
                </c:pt>
                <c:pt idx="133" formatCode="0.00E+00">
                  <c:v>0.31898799999999999</c:v>
                </c:pt>
                <c:pt idx="134" formatCode="0.00E+00">
                  <c:v>0.31012499999999998</c:v>
                </c:pt>
                <c:pt idx="135" formatCode="0.00E+00">
                  <c:v>0.301342</c:v>
                </c:pt>
                <c:pt idx="136" formatCode="0.00E+00">
                  <c:v>0.29264200000000001</c:v>
                </c:pt>
                <c:pt idx="137" formatCode="0.00E+00">
                  <c:v>0.28403299999999998</c:v>
                </c:pt>
                <c:pt idx="138" formatCode="0.00E+00">
                  <c:v>0.27551900000000001</c:v>
                </c:pt>
                <c:pt idx="139" formatCode="0.00E+00">
                  <c:v>0.26710600000000001</c:v>
                </c:pt>
                <c:pt idx="140" formatCode="0.00E+00">
                  <c:v>0.258799</c:v>
                </c:pt>
                <c:pt idx="141" formatCode="0.00E+00">
                  <c:v>0.25060300000000002</c:v>
                </c:pt>
                <c:pt idx="142" formatCode="0.00E+00">
                  <c:v>0.24252399999999999</c:v>
                </c:pt>
                <c:pt idx="143" formatCode="0.00E+00">
                  <c:v>0.23456399999999999</c:v>
                </c:pt>
                <c:pt idx="144" formatCode="0.00E+00">
                  <c:v>0.22672999999999999</c:v>
                </c:pt>
                <c:pt idx="145" formatCode="0.00E+00">
                  <c:v>0.219024</c:v>
                </c:pt>
                <c:pt idx="146" formatCode="0.00E+00">
                  <c:v>0.211451</c:v>
                </c:pt>
                <c:pt idx="147" formatCode="0.00E+00">
                  <c:v>0.204014</c:v>
                </c:pt>
                <c:pt idx="148" formatCode="0.00E+00">
                  <c:v>0.196718</c:v>
                </c:pt>
                <c:pt idx="149" formatCode="0.00E+00">
                  <c:v>0.18956300000000001</c:v>
                </c:pt>
                <c:pt idx="150" formatCode="0.00E+00">
                  <c:v>0.182555</c:v>
                </c:pt>
                <c:pt idx="151" formatCode="0.00E+00">
                  <c:v>0.17569499999999999</c:v>
                </c:pt>
                <c:pt idx="152" formatCode="0.00E+00">
                  <c:v>0.168985</c:v>
                </c:pt>
                <c:pt idx="153" formatCode="0.00E+00">
                  <c:v>0.16242699999999999</c:v>
                </c:pt>
                <c:pt idx="154" formatCode="0.00E+00">
                  <c:v>0.156024</c:v>
                </c:pt>
                <c:pt idx="155" formatCode="0.00E+00">
                  <c:v>0.14977599999999999</c:v>
                </c:pt>
                <c:pt idx="156" formatCode="0.00E+00">
                  <c:v>0.14368500000000001</c:v>
                </c:pt>
                <c:pt idx="157" formatCode="0.00E+00">
                  <c:v>0.13775100000000001</c:v>
                </c:pt>
                <c:pt idx="158" formatCode="0.00E+00">
                  <c:v>0.13197600000000001</c:v>
                </c:pt>
                <c:pt idx="159" formatCode="0.00E+00">
                  <c:v>0.12636</c:v>
                </c:pt>
                <c:pt idx="160" formatCode="0.00E+00">
                  <c:v>0.120902</c:v>
                </c:pt>
                <c:pt idx="161" formatCode="0.00E+00">
                  <c:v>0.115603</c:v>
                </c:pt>
                <c:pt idx="162" formatCode="0.00E+00">
                  <c:v>0.110462</c:v>
                </c:pt>
                <c:pt idx="163" formatCode="0.00E+00">
                  <c:v>0.105478</c:v>
                </c:pt>
                <c:pt idx="164" formatCode="0.00E+00">
                  <c:v>0.100651</c:v>
                </c:pt>
                <c:pt idx="165" formatCode="0.00E+00">
                  <c:v>9.5980399999999993E-2</c:v>
                </c:pt>
                <c:pt idx="166" formatCode="0.00E+00">
                  <c:v>9.1463799999999998E-2</c:v>
                </c:pt>
                <c:pt idx="167" formatCode="0.00E+00">
                  <c:v>8.71001E-2</c:v>
                </c:pt>
                <c:pt idx="168" formatCode="0.00E+00">
                  <c:v>8.2887600000000006E-2</c:v>
                </c:pt>
                <c:pt idx="169" formatCode="0.00E+00">
                  <c:v>7.8824400000000003E-2</c:v>
                </c:pt>
                <c:pt idx="170" formatCode="0.00E+00">
                  <c:v>7.4908500000000003E-2</c:v>
                </c:pt>
                <c:pt idx="171" formatCode="0.00E+00">
                  <c:v>7.1137699999999998E-2</c:v>
                </c:pt>
                <c:pt idx="172" formatCode="0.00E+00">
                  <c:v>6.7509600000000003E-2</c:v>
                </c:pt>
                <c:pt idx="173" formatCode="0.00E+00">
                  <c:v>6.4021700000000001E-2</c:v>
                </c:pt>
                <c:pt idx="174" formatCode="0.00E+00">
                  <c:v>6.0671500000000003E-2</c:v>
                </c:pt>
                <c:pt idx="175" formatCode="0.00E+00">
                  <c:v>5.7456100000000003E-2</c:v>
                </c:pt>
                <c:pt idx="176" formatCode="0.00E+00">
                  <c:v>5.43726E-2</c:v>
                </c:pt>
                <c:pt idx="177" formatCode="0.00E+00">
                  <c:v>5.1418199999999997E-2</c:v>
                </c:pt>
                <c:pt idx="178" formatCode="0.00E+00">
                  <c:v>4.8589800000000002E-2</c:v>
                </c:pt>
                <c:pt idx="179" formatCode="0.00E+00">
                  <c:v>4.5884300000000003E-2</c:v>
                </c:pt>
                <c:pt idx="180" formatCode="0.00E+00">
                  <c:v>4.3298499999999997E-2</c:v>
                </c:pt>
                <c:pt idx="181" formatCode="0.00E+00">
                  <c:v>4.0829200000000003E-2</c:v>
                </c:pt>
                <c:pt idx="182" formatCode="0.00E+00">
                  <c:v>3.8473100000000003E-2</c:v>
                </c:pt>
                <c:pt idx="183" formatCode="0.00E+00">
                  <c:v>3.6226800000000003E-2</c:v>
                </c:pt>
                <c:pt idx="184" formatCode="0.00E+00">
                  <c:v>3.4087100000000002E-2</c:v>
                </c:pt>
                <c:pt idx="185" formatCode="0.00E+00">
                  <c:v>3.2050599999999999E-2</c:v>
                </c:pt>
                <c:pt idx="186" formatCode="0.00E+00">
                  <c:v>3.0113899999999999E-2</c:v>
                </c:pt>
                <c:pt idx="187" formatCode="0.00E+00">
                  <c:v>2.8273800000000002E-2</c:v>
                </c:pt>
                <c:pt idx="188" formatCode="0.00E+00">
                  <c:v>2.65267E-2</c:v>
                </c:pt>
                <c:pt idx="189" formatCode="0.00E+00">
                  <c:v>2.4869499999999999E-2</c:v>
                </c:pt>
                <c:pt idx="190" formatCode="0.00E+00">
                  <c:v>2.3298800000000001E-2</c:v>
                </c:pt>
                <c:pt idx="191" formatCode="0.00E+00">
                  <c:v>2.1811299999999999E-2</c:v>
                </c:pt>
                <c:pt idx="192" formatCode="0.00E+00">
                  <c:v>2.04038E-2</c:v>
                </c:pt>
                <c:pt idx="193" formatCode="0.00E+00">
                  <c:v>1.9073199999999998E-2</c:v>
                </c:pt>
                <c:pt idx="194" formatCode="0.00E+00">
                  <c:v>1.7816200000000001E-2</c:v>
                </c:pt>
                <c:pt idx="195" formatCode="0.00E+00">
                  <c:v>1.66298E-2</c:v>
                </c:pt>
                <c:pt idx="196" formatCode="0.00E+00">
                  <c:v>1.5510899999999999E-2</c:v>
                </c:pt>
                <c:pt idx="197" formatCode="0.00E+00">
                  <c:v>1.4456699999999999E-2</c:v>
                </c:pt>
                <c:pt idx="198" formatCode="0.00E+00">
                  <c:v>1.34641E-2</c:v>
                </c:pt>
                <c:pt idx="199" formatCode="0.00E+00">
                  <c:v>1.2530400000000001E-2</c:v>
                </c:pt>
                <c:pt idx="200" formatCode="0.00E+00">
                  <c:v>1.16528E-2</c:v>
                </c:pt>
                <c:pt idx="201" formatCode="0.00E+00">
                  <c:v>1.0828600000000001E-2</c:v>
                </c:pt>
                <c:pt idx="202" formatCode="0.00E+00">
                  <c:v>1.00552E-2</c:v>
                </c:pt>
                <c:pt idx="203" formatCode="0.00E+00">
                  <c:v>9.3301500000000006E-3</c:v>
                </c:pt>
                <c:pt idx="204" formatCode="0.00E+00">
                  <c:v>8.6509099999999995E-3</c:v>
                </c:pt>
                <c:pt idx="205" formatCode="0.00E+00">
                  <c:v>8.0151300000000005E-3</c:v>
                </c:pt>
                <c:pt idx="206" formatCode="0.00E+00">
                  <c:v>7.4205299999999998E-3</c:v>
                </c:pt>
                <c:pt idx="207" formatCode="0.00E+00">
                  <c:v>6.86492E-3</c:v>
                </c:pt>
                <c:pt idx="208" formatCode="0.00E+00">
                  <c:v>6.3461500000000001E-3</c:v>
                </c:pt>
                <c:pt idx="209" formatCode="0.00E+00">
                  <c:v>5.8621999999999997E-3</c:v>
                </c:pt>
                <c:pt idx="210" formatCode="0.00E+00">
                  <c:v>5.4110900000000003E-3</c:v>
                </c:pt>
                <c:pt idx="211" formatCode="0.00E+00">
                  <c:v>4.99096E-3</c:v>
                </c:pt>
                <c:pt idx="212" formatCode="0.00E+00">
                  <c:v>4.59999E-3</c:v>
                </c:pt>
                <c:pt idx="213" formatCode="0.00E+00">
                  <c:v>4.23647E-3</c:v>
                </c:pt>
                <c:pt idx="214" formatCode="0.00E+00">
                  <c:v>3.8987499999999999E-3</c:v>
                </c:pt>
                <c:pt idx="215" formatCode="0.00E+00">
                  <c:v>3.5852499999999999E-3</c:v>
                </c:pt>
                <c:pt idx="216" formatCode="0.00E+00">
                  <c:v>3.2944799999999998E-3</c:v>
                </c:pt>
                <c:pt idx="217" formatCode="0.00E+00">
                  <c:v>3.0250199999999998E-3</c:v>
                </c:pt>
                <c:pt idx="218" formatCode="0.00E+00">
                  <c:v>2.7755100000000001E-3</c:v>
                </c:pt>
                <c:pt idx="219" formatCode="0.00E+00">
                  <c:v>2.5446599999999998E-3</c:v>
                </c:pt>
                <c:pt idx="220" formatCode="0.00E+00">
                  <c:v>2.33125E-3</c:v>
                </c:pt>
                <c:pt idx="221" formatCode="0.00E+00">
                  <c:v>2.1341300000000001E-3</c:v>
                </c:pt>
                <c:pt idx="222" formatCode="0.00E+00">
                  <c:v>1.95221E-3</c:v>
                </c:pt>
                <c:pt idx="223" formatCode="0.00E+00">
                  <c:v>1.7844499999999999E-3</c:v>
                </c:pt>
                <c:pt idx="224" formatCode="0.00E+00">
                  <c:v>1.6298700000000001E-3</c:v>
                </c:pt>
                <c:pt idx="225" formatCode="0.00E+00">
                  <c:v>1.48756E-3</c:v>
                </c:pt>
                <c:pt idx="226" formatCode="0.00E+00">
                  <c:v>1.35666E-3</c:v>
                </c:pt>
                <c:pt idx="227" formatCode="0.00E+00">
                  <c:v>1.2363299999999999E-3</c:v>
                </c:pt>
                <c:pt idx="228" formatCode="0.00E+00">
                  <c:v>1.12583E-3</c:v>
                </c:pt>
                <c:pt idx="229" formatCode="0.00E+00">
                  <c:v>1.0244399999999999E-3</c:v>
                </c:pt>
                <c:pt idx="230" formatCode="0.00E+00">
                  <c:v>9.3146799999999997E-4</c:v>
                </c:pt>
                <c:pt idx="231" formatCode="0.00E+00">
                  <c:v>8.4629699999999998E-4</c:v>
                </c:pt>
                <c:pt idx="232" formatCode="0.00E+00">
                  <c:v>7.6833299999999995E-4</c:v>
                </c:pt>
                <c:pt idx="233" formatCode="0.00E+00">
                  <c:v>6.9702499999999999E-4</c:v>
                </c:pt>
                <c:pt idx="234" formatCode="0.00E+00">
                  <c:v>6.3185800000000001E-4</c:v>
                </c:pt>
                <c:pt idx="235" formatCode="0.00E+00">
                  <c:v>5.7235100000000002E-4</c:v>
                </c:pt>
                <c:pt idx="236" formatCode="0.00E+00">
                  <c:v>5.1805700000000004E-4</c:v>
                </c:pt>
                <c:pt idx="237" formatCode="0.00E+00">
                  <c:v>4.6856000000000003E-4</c:v>
                </c:pt>
                <c:pt idx="238" formatCode="0.00E+00">
                  <c:v>4.2347199999999999E-4</c:v>
                </c:pt>
                <c:pt idx="239" formatCode="0.00E+00">
                  <c:v>3.8243400000000002E-4</c:v>
                </c:pt>
                <c:pt idx="240" formatCode="0.00E+00">
                  <c:v>3.4511200000000001E-4</c:v>
                </c:pt>
                <c:pt idx="241" formatCode="0.00E+00">
                  <c:v>3.11198E-4</c:v>
                </c:pt>
                <c:pt idx="242" formatCode="0.00E+00">
                  <c:v>2.8040500000000001E-4</c:v>
                </c:pt>
                <c:pt idx="243" formatCode="0.00E+00">
                  <c:v>2.52468E-4</c:v>
                </c:pt>
                <c:pt idx="244" formatCode="0.00E+00">
                  <c:v>2.2714400000000001E-4</c:v>
                </c:pt>
                <c:pt idx="245" formatCode="0.00E+00">
                  <c:v>2.0420599999999999E-4</c:v>
                </c:pt>
                <c:pt idx="246" formatCode="0.00E+00">
                  <c:v>1.8344600000000001E-4</c:v>
                </c:pt>
                <c:pt idx="247" formatCode="0.00E+00">
                  <c:v>1.6467200000000001E-4</c:v>
                </c:pt>
                <c:pt idx="248" formatCode="0.00E+00">
                  <c:v>1.47708E-4</c:v>
                </c:pt>
                <c:pt idx="249" formatCode="0.00E+00">
                  <c:v>1.3239299999999999E-4</c:v>
                </c:pt>
                <c:pt idx="250" formatCode="0.00E+00">
                  <c:v>1.18576E-4</c:v>
                </c:pt>
                <c:pt idx="251" formatCode="0.00E+00">
                  <c:v>1.06121E-4</c:v>
                </c:pt>
                <c:pt idx="252" formatCode="0.00E+00">
                  <c:v>9.4903100000000003E-5</c:v>
                </c:pt>
                <c:pt idx="253" formatCode="0.00E+00">
                  <c:v>8.4807200000000003E-5</c:v>
                </c:pt>
                <c:pt idx="254" formatCode="0.00E+00">
                  <c:v>7.5728499999999998E-5</c:v>
                </c:pt>
                <c:pt idx="255" formatCode="0.00E+00">
                  <c:v>6.75709E-5</c:v>
                </c:pt>
                <c:pt idx="256" formatCode="0.00E+00">
                  <c:v>6.0246900000000001E-5</c:v>
                </c:pt>
                <c:pt idx="257" formatCode="0.00E+00">
                  <c:v>5.36764E-5</c:v>
                </c:pt>
                <c:pt idx="258" formatCode="0.00E+00">
                  <c:v>4.7786700000000001E-5</c:v>
                </c:pt>
                <c:pt idx="259" formatCode="0.00E+00">
                  <c:v>4.2511400000000001E-5</c:v>
                </c:pt>
                <c:pt idx="260" formatCode="0.00E+00">
                  <c:v>3.7790200000000003E-5</c:v>
                </c:pt>
                <c:pt idx="261" formatCode="0.00E+00">
                  <c:v>3.3568100000000001E-5</c:v>
                </c:pt>
                <c:pt idx="262" formatCode="0.00E+00">
                  <c:v>2.97955E-5</c:v>
                </c:pt>
                <c:pt idx="263" formatCode="0.00E+00">
                  <c:v>2.64271E-5</c:v>
                </c:pt>
                <c:pt idx="264" formatCode="0.00E+00">
                  <c:v>2.3422E-5</c:v>
                </c:pt>
                <c:pt idx="265" formatCode="0.00E+00">
                  <c:v>2.0743100000000001E-5</c:v>
                </c:pt>
                <c:pt idx="266" formatCode="0.00E+00">
                  <c:v>1.8357000000000001E-5</c:v>
                </c:pt>
                <c:pt idx="267" formatCode="0.00E+00">
                  <c:v>1.6233199999999999E-5</c:v>
                </c:pt>
                <c:pt idx="268" formatCode="0.00E+00">
                  <c:v>1.4344399999999999E-5</c:v>
                </c:pt>
                <c:pt idx="269" formatCode="0.00E+00">
                  <c:v>1.2666E-5</c:v>
                </c:pt>
                <c:pt idx="270" formatCode="0.00E+00">
                  <c:v>1.11757E-5</c:v>
                </c:pt>
                <c:pt idx="271" formatCode="0.00E+00">
                  <c:v>9.8533400000000004E-6</c:v>
                </c:pt>
                <c:pt idx="272" formatCode="0.00E+00">
                  <c:v>8.6810399999999998E-6</c:v>
                </c:pt>
                <c:pt idx="273" formatCode="0.00E+00">
                  <c:v>7.6425300000000005E-6</c:v>
                </c:pt>
                <c:pt idx="274" formatCode="0.00E+00">
                  <c:v>6.7232700000000001E-6</c:v>
                </c:pt>
                <c:pt idx="275" formatCode="0.00E+00">
                  <c:v>5.9102099999999996E-6</c:v>
                </c:pt>
                <c:pt idx="276" formatCode="0.00E+00">
                  <c:v>5.1916200000000001E-6</c:v>
                </c:pt>
                <c:pt idx="277" formatCode="0.00E+00">
                  <c:v>4.5570300000000001E-6</c:v>
                </c:pt>
                <c:pt idx="278" formatCode="0.00E+00">
                  <c:v>3.99706E-6</c:v>
                </c:pt>
                <c:pt idx="279" formatCode="0.00E+00">
                  <c:v>3.5033E-6</c:v>
                </c:pt>
                <c:pt idx="280" formatCode="0.00E+00">
                  <c:v>3.0682800000000002E-6</c:v>
                </c:pt>
                <c:pt idx="281" formatCode="0.00E+00">
                  <c:v>2.6852999999999999E-6</c:v>
                </c:pt>
                <c:pt idx="282" formatCode="0.00E+00">
                  <c:v>2.3483999999999998E-6</c:v>
                </c:pt>
                <c:pt idx="283" formatCode="0.00E+00">
                  <c:v>2.05226E-6</c:v>
                </c:pt>
                <c:pt idx="284" formatCode="0.00E+00">
                  <c:v>1.7921500000000001E-6</c:v>
                </c:pt>
                <c:pt idx="285" formatCode="0.00E+00">
                  <c:v>1.5638800000000001E-6</c:v>
                </c:pt>
                <c:pt idx="286" formatCode="0.00E+00">
                  <c:v>1.36371E-6</c:v>
                </c:pt>
                <c:pt idx="287" formatCode="0.00E+00">
                  <c:v>1.18832E-6</c:v>
                </c:pt>
                <c:pt idx="288" formatCode="0.00E+00">
                  <c:v>1.03479E-6</c:v>
                </c:pt>
                <c:pt idx="289" formatCode="0.00E+00">
                  <c:v>9.00523E-7</c:v>
                </c:pt>
                <c:pt idx="290" formatCode="0.00E+00">
                  <c:v>7.8324199999999997E-7</c:v>
                </c:pt>
                <c:pt idx="291" formatCode="0.00E+00">
                  <c:v>6.8094600000000001E-7</c:v>
                </c:pt>
                <c:pt idx="292" formatCode="0.00E+00">
                  <c:v>5.9189899999999997E-7</c:v>
                </c:pt>
                <c:pt idx="293" formatCode="0.00E+00">
                  <c:v>5.1461600000000003E-7</c:v>
                </c:pt>
                <c:pt idx="294" formatCode="0.00E+00">
                  <c:v>4.4786199999999999E-7</c:v>
                </c:pt>
                <c:pt idx="295" formatCode="0.00E+00">
                  <c:v>3.9066399999999998E-7</c:v>
                </c:pt>
                <c:pt idx="296" formatCode="0.00E+00">
                  <c:v>3.4236299999999998E-7</c:v>
                </c:pt>
                <c:pt idx="297" formatCode="0.00E+00">
                  <c:v>3.02693E-7</c:v>
                </c:pt>
                <c:pt idx="298" formatCode="0.00E+00">
                  <c:v>2.7196899999999999E-7</c:v>
                </c:pt>
                <c:pt idx="299" formatCode="0.00E+00">
                  <c:v>2.51431E-7</c:v>
                </c:pt>
                <c:pt idx="300" formatCode="0.00E+00">
                  <c:v>2.4393500000000002E-7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0.99983999999999995</c:v>
                </c:pt>
                <c:pt idx="1">
                  <c:v>0.99880100000000005</c:v>
                </c:pt>
                <c:pt idx="2">
                  <c:v>0.99725299999999995</c:v>
                </c:pt>
                <c:pt idx="3">
                  <c:v>0.99543999999999999</c:v>
                </c:pt>
                <c:pt idx="4">
                  <c:v>0.99343999999999999</c:v>
                </c:pt>
                <c:pt idx="5">
                  <c:v>0.991313</c:v>
                </c:pt>
                <c:pt idx="6">
                  <c:v>0.98909800000000003</c:v>
                </c:pt>
                <c:pt idx="7">
                  <c:v>0.98682300000000001</c:v>
                </c:pt>
                <c:pt idx="8">
                  <c:v>0.98450400000000005</c:v>
                </c:pt>
                <c:pt idx="9">
                  <c:v>0.98214999999999997</c:v>
                </c:pt>
                <c:pt idx="10">
                  <c:v>0.979769</c:v>
                </c:pt>
                <c:pt idx="11">
                  <c:v>0.97736400000000001</c:v>
                </c:pt>
                <c:pt idx="12">
                  <c:v>0.97493700000000005</c:v>
                </c:pt>
                <c:pt idx="13">
                  <c:v>0.97248900000000005</c:v>
                </c:pt>
                <c:pt idx="14">
                  <c:v>0.97001999999999999</c:v>
                </c:pt>
                <c:pt idx="15">
                  <c:v>0.96753100000000003</c:v>
                </c:pt>
                <c:pt idx="16">
                  <c:v>0.96502200000000005</c:v>
                </c:pt>
                <c:pt idx="17">
                  <c:v>0.96249200000000001</c:v>
                </c:pt>
                <c:pt idx="18">
                  <c:v>0.95994100000000004</c:v>
                </c:pt>
                <c:pt idx="19">
                  <c:v>0.95737000000000005</c:v>
                </c:pt>
                <c:pt idx="20">
                  <c:v>0.95477599999999996</c:v>
                </c:pt>
                <c:pt idx="21">
                  <c:v>0.95216100000000004</c:v>
                </c:pt>
                <c:pt idx="22">
                  <c:v>0.94952400000000003</c:v>
                </c:pt>
                <c:pt idx="23">
                  <c:v>0.94686300000000001</c:v>
                </c:pt>
                <c:pt idx="24">
                  <c:v>0.94418000000000002</c:v>
                </c:pt>
                <c:pt idx="25">
                  <c:v>0.94147199999999998</c:v>
                </c:pt>
                <c:pt idx="26">
                  <c:v>0.93874000000000002</c:v>
                </c:pt>
                <c:pt idx="27">
                  <c:v>0.93598400000000004</c:v>
                </c:pt>
                <c:pt idx="28">
                  <c:v>0.93320199999999998</c:v>
                </c:pt>
                <c:pt idx="29">
                  <c:v>0.93039400000000005</c:v>
                </c:pt>
                <c:pt idx="30">
                  <c:v>0.92756000000000005</c:v>
                </c:pt>
                <c:pt idx="31">
                  <c:v>0.92469800000000002</c:v>
                </c:pt>
                <c:pt idx="32">
                  <c:v>0.92180799999999996</c:v>
                </c:pt>
                <c:pt idx="33">
                  <c:v>0.91888999999999998</c:v>
                </c:pt>
                <c:pt idx="34">
                  <c:v>0.91594299999999995</c:v>
                </c:pt>
                <c:pt idx="35">
                  <c:v>0.91296600000000006</c:v>
                </c:pt>
                <c:pt idx="36">
                  <c:v>0.90995800000000004</c:v>
                </c:pt>
                <c:pt idx="37">
                  <c:v>0.90691900000000003</c:v>
                </c:pt>
                <c:pt idx="38">
                  <c:v>0.90384699999999996</c:v>
                </c:pt>
                <c:pt idx="39">
                  <c:v>0.90074200000000004</c:v>
                </c:pt>
                <c:pt idx="40">
                  <c:v>0.89760300000000004</c:v>
                </c:pt>
                <c:pt idx="41">
                  <c:v>0.894428</c:v>
                </c:pt>
                <c:pt idx="42">
                  <c:v>0.89121799999999995</c:v>
                </c:pt>
                <c:pt idx="43">
                  <c:v>0.88797099999999995</c:v>
                </c:pt>
                <c:pt idx="44">
                  <c:v>0.88468500000000005</c:v>
                </c:pt>
                <c:pt idx="45">
                  <c:v>0.88136099999999995</c:v>
                </c:pt>
                <c:pt idx="46">
                  <c:v>0.877996</c:v>
                </c:pt>
                <c:pt idx="47">
                  <c:v>0.87458899999999995</c:v>
                </c:pt>
                <c:pt idx="48">
                  <c:v>0.87114000000000003</c:v>
                </c:pt>
                <c:pt idx="49">
                  <c:v>0.86764699999999995</c:v>
                </c:pt>
                <c:pt idx="50">
                  <c:v>0.86410799999999999</c:v>
                </c:pt>
                <c:pt idx="51">
                  <c:v>0.86052300000000004</c:v>
                </c:pt>
                <c:pt idx="52">
                  <c:v>0.85689000000000004</c:v>
                </c:pt>
                <c:pt idx="53">
                  <c:v>0.85320700000000005</c:v>
                </c:pt>
                <c:pt idx="54">
                  <c:v>0.84947300000000003</c:v>
                </c:pt>
                <c:pt idx="55">
                  <c:v>0.84568699999999997</c:v>
                </c:pt>
                <c:pt idx="56">
                  <c:v>0.84184599999999998</c:v>
                </c:pt>
                <c:pt idx="57">
                  <c:v>0.83794999999999997</c:v>
                </c:pt>
                <c:pt idx="58">
                  <c:v>0.83399699999999999</c:v>
                </c:pt>
                <c:pt idx="59">
                  <c:v>0.82998400000000006</c:v>
                </c:pt>
                <c:pt idx="60">
                  <c:v>0.82591099999999995</c:v>
                </c:pt>
                <c:pt idx="61">
                  <c:v>0.82177599999999995</c:v>
                </c:pt>
                <c:pt idx="62">
                  <c:v>0.81757599999999997</c:v>
                </c:pt>
                <c:pt idx="63">
                  <c:v>0.81330999999999998</c:v>
                </c:pt>
                <c:pt idx="64">
                  <c:v>0.80897600000000003</c:v>
                </c:pt>
                <c:pt idx="65">
                  <c:v>0.80457199999999995</c:v>
                </c:pt>
                <c:pt idx="66">
                  <c:v>0.80009699999999995</c:v>
                </c:pt>
                <c:pt idx="67">
                  <c:v>0.79554899999999995</c:v>
                </c:pt>
                <c:pt idx="68">
                  <c:v>0.79092499999999999</c:v>
                </c:pt>
                <c:pt idx="69">
                  <c:v>0.78622400000000003</c:v>
                </c:pt>
                <c:pt idx="70">
                  <c:v>0.781443</c:v>
                </c:pt>
                <c:pt idx="71">
                  <c:v>0.77658199999999999</c:v>
                </c:pt>
                <c:pt idx="72">
                  <c:v>0.77163800000000005</c:v>
                </c:pt>
                <c:pt idx="73">
                  <c:v>0.76661000000000001</c:v>
                </c:pt>
                <c:pt idx="74">
                  <c:v>0.76149500000000003</c:v>
                </c:pt>
                <c:pt idx="75">
                  <c:v>0.75629100000000005</c:v>
                </c:pt>
                <c:pt idx="76">
                  <c:v>0.75099800000000005</c:v>
                </c:pt>
                <c:pt idx="77">
                  <c:v>0.745614</c:v>
                </c:pt>
                <c:pt idx="78">
                  <c:v>0.74013600000000002</c:v>
                </c:pt>
                <c:pt idx="79">
                  <c:v>0.73456299999999997</c:v>
                </c:pt>
                <c:pt idx="80">
                  <c:v>0.72889499999999996</c:v>
                </c:pt>
                <c:pt idx="81">
                  <c:v>0.72312799999999999</c:v>
                </c:pt>
                <c:pt idx="82">
                  <c:v>0.71726299999999998</c:v>
                </c:pt>
                <c:pt idx="83">
                  <c:v>0.71129799999999999</c:v>
                </c:pt>
                <c:pt idx="84">
                  <c:v>0.70523199999999997</c:v>
                </c:pt>
                <c:pt idx="85" formatCode="0.00E+00">
                  <c:v>0.69906299999999999</c:v>
                </c:pt>
                <c:pt idx="86" formatCode="0.00E+00">
                  <c:v>0.69279199999999996</c:v>
                </c:pt>
                <c:pt idx="87" formatCode="0.00E+00">
                  <c:v>0.68641700000000005</c:v>
                </c:pt>
                <c:pt idx="88" formatCode="0.00E+00">
                  <c:v>0.67993800000000004</c:v>
                </c:pt>
                <c:pt idx="89" formatCode="0.00E+00">
                  <c:v>0.67335500000000004</c:v>
                </c:pt>
                <c:pt idx="90" formatCode="0.00E+00">
                  <c:v>0.66666599999999998</c:v>
                </c:pt>
                <c:pt idx="91" formatCode="0.00E+00">
                  <c:v>0.65987300000000004</c:v>
                </c:pt>
                <c:pt idx="92" formatCode="0.00E+00">
                  <c:v>0.65297400000000005</c:v>
                </c:pt>
                <c:pt idx="93" formatCode="0.00E+00">
                  <c:v>0.64597199999999999</c:v>
                </c:pt>
                <c:pt idx="94" formatCode="0.00E+00">
                  <c:v>0.63886500000000002</c:v>
                </c:pt>
                <c:pt idx="95" formatCode="0.00E+00">
                  <c:v>0.63165499999999997</c:v>
                </c:pt>
                <c:pt idx="96" formatCode="0.00E+00">
                  <c:v>0.62434199999999995</c:v>
                </c:pt>
                <c:pt idx="97" formatCode="0.00E+00">
                  <c:v>0.61692800000000003</c:v>
                </c:pt>
                <c:pt idx="98" formatCode="0.00E+00">
                  <c:v>0.60941400000000001</c:v>
                </c:pt>
                <c:pt idx="99" formatCode="0.00E+00">
                  <c:v>0.60180100000000003</c:v>
                </c:pt>
                <c:pt idx="100" formatCode="0.00E+00">
                  <c:v>0.59409199999999995</c:v>
                </c:pt>
                <c:pt idx="101" formatCode="0.00E+00">
                  <c:v>0.586287</c:v>
                </c:pt>
                <c:pt idx="102" formatCode="0.00E+00">
                  <c:v>0.57838999999999996</c:v>
                </c:pt>
                <c:pt idx="103" formatCode="0.00E+00">
                  <c:v>0.57040299999999999</c:v>
                </c:pt>
                <c:pt idx="104" formatCode="0.00E+00">
                  <c:v>0.56232700000000002</c:v>
                </c:pt>
                <c:pt idx="105" formatCode="0.00E+00">
                  <c:v>0.55416799999999999</c:v>
                </c:pt>
                <c:pt idx="106" formatCode="0.00E+00">
                  <c:v>0.54592600000000002</c:v>
                </c:pt>
                <c:pt idx="107" formatCode="0.00E+00">
                  <c:v>0.53760600000000003</c:v>
                </c:pt>
                <c:pt idx="108" formatCode="0.00E+00">
                  <c:v>0.52921099999999999</c:v>
                </c:pt>
                <c:pt idx="109" formatCode="0.00E+00">
                  <c:v>0.52074500000000001</c:v>
                </c:pt>
                <c:pt idx="110" formatCode="0.00E+00">
                  <c:v>0.512212</c:v>
                </c:pt>
                <c:pt idx="111" formatCode="0.00E+00">
                  <c:v>0.50361699999999998</c:v>
                </c:pt>
                <c:pt idx="112" formatCode="0.00E+00">
                  <c:v>0.49496200000000001</c:v>
                </c:pt>
                <c:pt idx="113" formatCode="0.00E+00">
                  <c:v>0.48625400000000002</c:v>
                </c:pt>
                <c:pt idx="114" formatCode="0.00E+00">
                  <c:v>0.477497</c:v>
                </c:pt>
                <c:pt idx="115" formatCode="0.00E+00">
                  <c:v>0.468696</c:v>
                </c:pt>
                <c:pt idx="116" formatCode="0.00E+00">
                  <c:v>0.45985599999999999</c:v>
                </c:pt>
                <c:pt idx="117" formatCode="0.00E+00">
                  <c:v>0.45098199999999999</c:v>
                </c:pt>
                <c:pt idx="118" formatCode="0.00E+00">
                  <c:v>0.44207999999999997</c:v>
                </c:pt>
                <c:pt idx="119" formatCode="0.00E+00">
                  <c:v>0.43315500000000001</c:v>
                </c:pt>
                <c:pt idx="120" formatCode="0.00E+00">
                  <c:v>0.42421300000000001</c:v>
                </c:pt>
                <c:pt idx="121" formatCode="0.00E+00">
                  <c:v>0.41526000000000002</c:v>
                </c:pt>
                <c:pt idx="122" formatCode="0.00E+00">
                  <c:v>0.406302</c:v>
                </c:pt>
                <c:pt idx="123" formatCode="0.00E+00">
                  <c:v>0.397345</c:v>
                </c:pt>
                <c:pt idx="124" formatCode="0.00E+00">
                  <c:v>0.38839400000000002</c:v>
                </c:pt>
                <c:pt idx="125" formatCode="0.00E+00">
                  <c:v>0.37945699999999999</c:v>
                </c:pt>
                <c:pt idx="126" formatCode="0.00E+00">
                  <c:v>0.37053799999999998</c:v>
                </c:pt>
                <c:pt idx="127" formatCode="0.00E+00">
                  <c:v>0.36164499999999999</c:v>
                </c:pt>
                <c:pt idx="128" formatCode="0.00E+00">
                  <c:v>0.35278399999999999</c:v>
                </c:pt>
                <c:pt idx="129" formatCode="0.00E+00">
                  <c:v>0.34395999999999999</c:v>
                </c:pt>
                <c:pt idx="130" formatCode="0.00E+00">
                  <c:v>0.33517999999999998</c:v>
                </c:pt>
                <c:pt idx="131" formatCode="0.00E+00">
                  <c:v>0.32645000000000002</c:v>
                </c:pt>
                <c:pt idx="132" formatCode="0.00E+00">
                  <c:v>0.317776</c:v>
                </c:pt>
                <c:pt idx="133" formatCode="0.00E+00">
                  <c:v>0.30916399999999999</c:v>
                </c:pt>
                <c:pt idx="134" formatCode="0.00E+00">
                  <c:v>0.30062</c:v>
                </c:pt>
                <c:pt idx="135" formatCode="0.00E+00">
                  <c:v>0.29214899999999999</c:v>
                </c:pt>
                <c:pt idx="136" formatCode="0.00E+00">
                  <c:v>0.28375800000000001</c:v>
                </c:pt>
                <c:pt idx="137" formatCode="0.00E+00">
                  <c:v>0.27545199999999997</c:v>
                </c:pt>
                <c:pt idx="138" formatCode="0.00E+00">
                  <c:v>0.26723599999999997</c:v>
                </c:pt>
                <c:pt idx="139" formatCode="0.00E+00">
                  <c:v>0.25911499999999998</c:v>
                </c:pt>
                <c:pt idx="140" formatCode="0.00E+00">
                  <c:v>0.25109500000000001</c:v>
                </c:pt>
                <c:pt idx="141" formatCode="0.00E+00">
                  <c:v>0.24318100000000001</c:v>
                </c:pt>
                <c:pt idx="142" formatCode="0.00E+00">
                  <c:v>0.235376</c:v>
                </c:pt>
                <c:pt idx="143" formatCode="0.00E+00">
                  <c:v>0.227686</c:v>
                </c:pt>
                <c:pt idx="144" formatCode="0.00E+00">
                  <c:v>0.22011500000000001</c:v>
                </c:pt>
                <c:pt idx="145" formatCode="0.00E+00">
                  <c:v>0.21266699999999999</c:v>
                </c:pt>
                <c:pt idx="146" formatCode="0.00E+00">
                  <c:v>0.205345</c:v>
                </c:pt>
                <c:pt idx="147" formatCode="0.00E+00">
                  <c:v>0.198154</c:v>
                </c:pt>
                <c:pt idx="148" formatCode="0.00E+00">
                  <c:v>0.19109599999999999</c:v>
                </c:pt>
                <c:pt idx="149" formatCode="0.00E+00">
                  <c:v>0.184174</c:v>
                </c:pt>
                <c:pt idx="150" formatCode="0.00E+00">
                  <c:v>0.17739199999999999</c:v>
                </c:pt>
                <c:pt idx="151" formatCode="0.00E+00">
                  <c:v>0.17075199999999999</c:v>
                </c:pt>
                <c:pt idx="152" formatCode="0.00E+00">
                  <c:v>0.16425600000000001</c:v>
                </c:pt>
                <c:pt idx="153" formatCode="0.00E+00">
                  <c:v>0.15790599999999999</c:v>
                </c:pt>
                <c:pt idx="154" formatCode="0.00E+00">
                  <c:v>0.15170400000000001</c:v>
                </c:pt>
                <c:pt idx="155" formatCode="0.00E+00">
                  <c:v>0.145651</c:v>
                </c:pt>
                <c:pt idx="156" formatCode="0.00E+00">
                  <c:v>0.13974900000000001</c:v>
                </c:pt>
                <c:pt idx="157" formatCode="0.00E+00">
                  <c:v>0.13399800000000001</c:v>
                </c:pt>
                <c:pt idx="158" formatCode="0.00E+00">
                  <c:v>0.12839900000000001</c:v>
                </c:pt>
                <c:pt idx="159" formatCode="0.00E+00">
                  <c:v>0.12295300000000001</c:v>
                </c:pt>
                <c:pt idx="160" formatCode="0.00E+00">
                  <c:v>0.11766</c:v>
                </c:pt>
                <c:pt idx="161" formatCode="0.00E+00">
                  <c:v>0.11252</c:v>
                </c:pt>
                <c:pt idx="162" formatCode="0.00E+00">
                  <c:v>0.107531</c:v>
                </c:pt>
                <c:pt idx="163" formatCode="0.00E+00">
                  <c:v>0.10269499999999999</c:v>
                </c:pt>
                <c:pt idx="164" formatCode="0.00E+00">
                  <c:v>9.8010299999999995E-2</c:v>
                </c:pt>
                <c:pt idx="165" formatCode="0.00E+00">
                  <c:v>9.34754E-2</c:v>
                </c:pt>
                <c:pt idx="166" formatCode="0.00E+00">
                  <c:v>8.9089600000000005E-2</c:v>
                </c:pt>
                <c:pt idx="167" formatCode="0.00E+00">
                  <c:v>8.4851300000000004E-2</c:v>
                </c:pt>
                <c:pt idx="168" formatCode="0.00E+00">
                  <c:v>8.07591E-2</c:v>
                </c:pt>
                <c:pt idx="169" formatCode="0.00E+00">
                  <c:v>7.6811199999999996E-2</c:v>
                </c:pt>
                <c:pt idx="170" formatCode="0.00E+00">
                  <c:v>7.3005700000000007E-2</c:v>
                </c:pt>
                <c:pt idx="171" formatCode="0.00E+00">
                  <c:v>6.9340399999999996E-2</c:v>
                </c:pt>
                <c:pt idx="172" formatCode="0.00E+00">
                  <c:v>6.5813200000000002E-2</c:v>
                </c:pt>
                <c:pt idx="173" formatCode="0.00E+00">
                  <c:v>6.2421699999999997E-2</c:v>
                </c:pt>
                <c:pt idx="174" formatCode="0.00E+00">
                  <c:v>5.9163300000000002E-2</c:v>
                </c:pt>
                <c:pt idx="175" formatCode="0.00E+00">
                  <c:v>5.6035599999999998E-2</c:v>
                </c:pt>
                <c:pt idx="176" formatCode="0.00E+00">
                  <c:v>5.3035600000000002E-2</c:v>
                </c:pt>
                <c:pt idx="177" formatCode="0.00E+00">
                  <c:v>5.0160700000000003E-2</c:v>
                </c:pt>
                <c:pt idx="178" formatCode="0.00E+00">
                  <c:v>4.7407900000000003E-2</c:v>
                </c:pt>
                <c:pt idx="179" formatCode="0.00E+00">
                  <c:v>4.47742E-2</c:v>
                </c:pt>
                <c:pt idx="180" formatCode="0.00E+00">
                  <c:v>4.2256599999999998E-2</c:v>
                </c:pt>
                <c:pt idx="181" formatCode="0.00E+00">
                  <c:v>3.9851900000000003E-2</c:v>
                </c:pt>
                <c:pt idx="182" formatCode="0.00E+00">
                  <c:v>3.7557100000000003E-2</c:v>
                </c:pt>
                <c:pt idx="183" formatCode="0.00E+00">
                  <c:v>3.5368999999999998E-2</c:v>
                </c:pt>
                <c:pt idx="184" formatCode="0.00E+00">
                  <c:v>3.32842E-2</c:v>
                </c:pt>
                <c:pt idx="185" formatCode="0.00E+00">
                  <c:v>3.12997E-2</c:v>
                </c:pt>
                <c:pt idx="186" formatCode="0.00E+00">
                  <c:v>2.9412199999999999E-2</c:v>
                </c:pt>
                <c:pt idx="187" formatCode="0.00E+00">
                  <c:v>2.7618400000000001E-2</c:v>
                </c:pt>
                <c:pt idx="188" formatCode="0.00E+00">
                  <c:v>2.59151E-2</c:v>
                </c:pt>
                <c:pt idx="189" formatCode="0.00E+00">
                  <c:v>2.42992E-2</c:v>
                </c:pt>
                <c:pt idx="190" formatCode="0.00E+00">
                  <c:v>2.2767300000000001E-2</c:v>
                </c:pt>
                <c:pt idx="191" formatCode="0.00E+00">
                  <c:v>2.1316399999999999E-2</c:v>
                </c:pt>
                <c:pt idx="192" formatCode="0.00E+00">
                  <c:v>1.9943300000000001E-2</c:v>
                </c:pt>
                <c:pt idx="193" formatCode="0.00E+00">
                  <c:v>1.8644899999999999E-2</c:v>
                </c:pt>
                <c:pt idx="194" formatCode="0.00E+00">
                  <c:v>1.7418199999999998E-2</c:v>
                </c:pt>
                <c:pt idx="195" formatCode="0.00E+00">
                  <c:v>1.6260299999999998E-2</c:v>
                </c:pt>
                <c:pt idx="196" formatCode="0.00E+00">
                  <c:v>1.51681E-2</c:v>
                </c:pt>
                <c:pt idx="197" formatCode="0.00E+00">
                  <c:v>1.41388E-2</c:v>
                </c:pt>
                <c:pt idx="198" formatCode="0.00E+00">
                  <c:v>1.31696E-2</c:v>
                </c:pt>
                <c:pt idx="199" formatCode="0.00E+00">
                  <c:v>1.22577E-2</c:v>
                </c:pt>
                <c:pt idx="200" formatCode="0.00E+00">
                  <c:v>1.1400499999999999E-2</c:v>
                </c:pt>
                <c:pt idx="201" formatCode="0.00E+00">
                  <c:v>1.05954E-2</c:v>
                </c:pt>
                <c:pt idx="202" formatCode="0.00E+00">
                  <c:v>9.8398099999999992E-3</c:v>
                </c:pt>
                <c:pt idx="203" formatCode="0.00E+00">
                  <c:v>9.1312900000000002E-3</c:v>
                </c:pt>
                <c:pt idx="204" formatCode="0.00E+00">
                  <c:v>8.4674699999999995E-3</c:v>
                </c:pt>
                <c:pt idx="205" formatCode="0.00E+00">
                  <c:v>7.8460400000000003E-3</c:v>
                </c:pt>
                <c:pt idx="206" formatCode="0.00E+00">
                  <c:v>7.2647900000000001E-3</c:v>
                </c:pt>
                <c:pt idx="207" formatCode="0.00E+00">
                  <c:v>6.7215599999999997E-3</c:v>
                </c:pt>
                <c:pt idx="208" formatCode="0.00E+00">
                  <c:v>6.2142999999999999E-3</c:v>
                </c:pt>
                <c:pt idx="209" formatCode="0.00E+00">
                  <c:v>5.7410200000000003E-3</c:v>
                </c:pt>
                <c:pt idx="210" formatCode="0.00E+00">
                  <c:v>5.2998100000000003E-3</c:v>
                </c:pt>
                <c:pt idx="211" formatCode="0.00E+00">
                  <c:v>4.8888300000000003E-3</c:v>
                </c:pt>
                <c:pt idx="212" formatCode="0.00E+00">
                  <c:v>4.5063400000000002E-3</c:v>
                </c:pt>
                <c:pt idx="213" formatCode="0.00E+00">
                  <c:v>4.1506499999999997E-3</c:v>
                </c:pt>
                <c:pt idx="214" formatCode="0.00E+00">
                  <c:v>3.82016E-3</c:v>
                </c:pt>
                <c:pt idx="215" formatCode="0.00E+00">
                  <c:v>3.5133400000000002E-3</c:v>
                </c:pt>
                <c:pt idx="216" formatCode="0.00E+00">
                  <c:v>3.22873E-3</c:v>
                </c:pt>
                <c:pt idx="217" formatCode="0.00E+00">
                  <c:v>2.9649400000000001E-3</c:v>
                </c:pt>
                <c:pt idx="218" formatCode="0.00E+00">
                  <c:v>2.7206600000000002E-3</c:v>
                </c:pt>
                <c:pt idx="219" formatCode="0.00E+00">
                  <c:v>2.4946199999999999E-3</c:v>
                </c:pt>
                <c:pt idx="220" formatCode="0.00E+00">
                  <c:v>2.2856299999999999E-3</c:v>
                </c:pt>
                <c:pt idx="221" formatCode="0.00E+00">
                  <c:v>2.0925700000000002E-3</c:v>
                </c:pt>
                <c:pt idx="222" formatCode="0.00E+00">
                  <c:v>1.91438E-3</c:v>
                </c:pt>
                <c:pt idx="223" formatCode="0.00E+00">
                  <c:v>1.7500300000000001E-3</c:v>
                </c:pt>
                <c:pt idx="224" formatCode="0.00E+00">
                  <c:v>1.59859E-3</c:v>
                </c:pt>
                <c:pt idx="225" formatCode="0.00E+00">
                  <c:v>1.45915E-3</c:v>
                </c:pt>
                <c:pt idx="226" formatCode="0.00E+00">
                  <c:v>1.3308700000000001E-3</c:v>
                </c:pt>
                <c:pt idx="227" formatCode="0.00E+00">
                  <c:v>1.21295E-3</c:v>
                </c:pt>
                <c:pt idx="228" formatCode="0.00E+00">
                  <c:v>1.10464E-3</c:v>
                </c:pt>
                <c:pt idx="229" formatCode="0.00E+00">
                  <c:v>1.0052399999999999E-3</c:v>
                </c:pt>
                <c:pt idx="230" formatCode="0.00E+00">
                  <c:v>9.14097E-4</c:v>
                </c:pt>
                <c:pt idx="231" formatCode="0.00E+00">
                  <c:v>8.3058899999999996E-4</c:v>
                </c:pt>
                <c:pt idx="232" formatCode="0.00E+00">
                  <c:v>7.5414000000000004E-4</c:v>
                </c:pt>
                <c:pt idx="233" formatCode="0.00E+00">
                  <c:v>6.8420899999999997E-4</c:v>
                </c:pt>
                <c:pt idx="234" formatCode="0.00E+00">
                  <c:v>6.2029499999999998E-4</c:v>
                </c:pt>
                <c:pt idx="235" formatCode="0.00E+00">
                  <c:v>5.6192500000000001E-4</c:v>
                </c:pt>
                <c:pt idx="236" formatCode="0.00E+00">
                  <c:v>5.0866400000000003E-4</c:v>
                </c:pt>
                <c:pt idx="237" formatCode="0.00E+00">
                  <c:v>4.6010400000000003E-4</c:v>
                </c:pt>
                <c:pt idx="238" formatCode="0.00E+00">
                  <c:v>4.1586500000000002E-4</c:v>
                </c:pt>
                <c:pt idx="239" formatCode="0.00E+00">
                  <c:v>3.75595E-4</c:v>
                </c:pt>
                <c:pt idx="240" formatCode="0.00E+00">
                  <c:v>3.38969E-4</c:v>
                </c:pt>
                <c:pt idx="241" formatCode="0.00E+00">
                  <c:v>3.0568400000000002E-4</c:v>
                </c:pt>
                <c:pt idx="242" formatCode="0.00E+00">
                  <c:v>2.7545899999999998E-4</c:v>
                </c:pt>
                <c:pt idx="243" formatCode="0.00E+00">
                  <c:v>2.4803599999999998E-4</c:v>
                </c:pt>
                <c:pt idx="244" formatCode="0.00E+00">
                  <c:v>2.23174E-4</c:v>
                </c:pt>
                <c:pt idx="245" formatCode="0.00E+00">
                  <c:v>2.00652E-4</c:v>
                </c:pt>
                <c:pt idx="246" formatCode="0.00E+00">
                  <c:v>1.80268E-4</c:v>
                </c:pt>
                <c:pt idx="247" formatCode="0.00E+00">
                  <c:v>1.6183199999999999E-4</c:v>
                </c:pt>
                <c:pt idx="248" formatCode="0.00E+00">
                  <c:v>1.4517299999999999E-4</c:v>
                </c:pt>
                <c:pt idx="249" formatCode="0.00E+00">
                  <c:v>1.3013E-4</c:v>
                </c:pt>
                <c:pt idx="250" formatCode="0.00E+00">
                  <c:v>1.16558E-4</c:v>
                </c:pt>
                <c:pt idx="251" formatCode="0.00E+00">
                  <c:v>1.04323E-4</c:v>
                </c:pt>
                <c:pt idx="252" formatCode="0.00E+00">
                  <c:v>9.3302300000000003E-5</c:v>
                </c:pt>
                <c:pt idx="253" formatCode="0.00E+00">
                  <c:v>8.3382999999999998E-5</c:v>
                </c:pt>
                <c:pt idx="254" formatCode="0.00E+00">
                  <c:v>7.44623E-5</c:v>
                </c:pt>
                <c:pt idx="255" formatCode="0.00E+00">
                  <c:v>6.6445999999999994E-5</c:v>
                </c:pt>
                <c:pt idx="256" formatCode="0.00E+00">
                  <c:v>5.92482E-5</c:v>
                </c:pt>
                <c:pt idx="257" formatCode="0.00E+00">
                  <c:v>5.2790500000000002E-5</c:v>
                </c:pt>
                <c:pt idx="258" formatCode="0.00E+00">
                  <c:v>4.70014E-5</c:v>
                </c:pt>
                <c:pt idx="259" formatCode="0.00E+00">
                  <c:v>4.18158E-5</c:v>
                </c:pt>
                <c:pt idx="260" formatCode="0.00E+00">
                  <c:v>3.7174400000000001E-5</c:v>
                </c:pt>
                <c:pt idx="261" formatCode="0.00E+00">
                  <c:v>3.30235E-5</c:v>
                </c:pt>
                <c:pt idx="262" formatCode="0.00E+00">
                  <c:v>2.9314100000000001E-5</c:v>
                </c:pt>
                <c:pt idx="263" formatCode="0.00E+00">
                  <c:v>2.6001899999999999E-5</c:v>
                </c:pt>
                <c:pt idx="264" formatCode="0.00E+00">
                  <c:v>2.3046800000000001E-5</c:v>
                </c:pt>
                <c:pt idx="265" formatCode="0.00E+00">
                  <c:v>2.0412200000000001E-5</c:v>
                </c:pt>
                <c:pt idx="266" formatCode="0.00E+00">
                  <c:v>1.8065300000000001E-5</c:v>
                </c:pt>
                <c:pt idx="267" formatCode="0.00E+00">
                  <c:v>1.5976399999999998E-5</c:v>
                </c:pt>
                <c:pt idx="268" formatCode="0.00E+00">
                  <c:v>1.41184E-5</c:v>
                </c:pt>
                <c:pt idx="269" formatCode="0.00E+00">
                  <c:v>1.24673E-5</c:v>
                </c:pt>
                <c:pt idx="270" formatCode="0.00E+00">
                  <c:v>1.1001E-5</c:v>
                </c:pt>
                <c:pt idx="271" formatCode="0.00E+00">
                  <c:v>9.7000000000000003E-6</c:v>
                </c:pt>
                <c:pt idx="272" formatCode="0.00E+00">
                  <c:v>8.5464899999999996E-6</c:v>
                </c:pt>
                <c:pt idx="273" formatCode="0.00E+00">
                  <c:v>7.5245599999999997E-6</c:v>
                </c:pt>
                <c:pt idx="274" formatCode="0.00E+00">
                  <c:v>6.6199099999999998E-6</c:v>
                </c:pt>
                <c:pt idx="275" formatCode="0.00E+00">
                  <c:v>5.8197100000000002E-6</c:v>
                </c:pt>
                <c:pt idx="276" formatCode="0.00E+00">
                  <c:v>5.1124499999999996E-6</c:v>
                </c:pt>
                <c:pt idx="277" formatCode="0.00E+00">
                  <c:v>4.4878100000000003E-6</c:v>
                </c:pt>
                <c:pt idx="278" formatCode="0.00E+00">
                  <c:v>3.9365899999999999E-6</c:v>
                </c:pt>
                <c:pt idx="279" formatCode="0.00E+00">
                  <c:v>3.4505100000000001E-6</c:v>
                </c:pt>
                <c:pt idx="280" formatCode="0.00E+00">
                  <c:v>3.02223E-6</c:v>
                </c:pt>
                <c:pt idx="281" formatCode="0.00E+00">
                  <c:v>2.6451599999999998E-6</c:v>
                </c:pt>
                <c:pt idx="282" formatCode="0.00E+00">
                  <c:v>2.3134300000000001E-6</c:v>
                </c:pt>
                <c:pt idx="283" formatCode="0.00E+00">
                  <c:v>2.0218100000000001E-6</c:v>
                </c:pt>
                <c:pt idx="284" formatCode="0.00E+00">
                  <c:v>1.7656699999999999E-6</c:v>
                </c:pt>
                <c:pt idx="285" formatCode="0.00E+00">
                  <c:v>1.5408600000000001E-6</c:v>
                </c:pt>
                <c:pt idx="286" formatCode="0.00E+00">
                  <c:v>1.34371E-6</c:v>
                </c:pt>
                <c:pt idx="287" formatCode="0.00E+00">
                  <c:v>1.1709699999999999E-6</c:v>
                </c:pt>
                <c:pt idx="288" formatCode="0.00E+00">
                  <c:v>1.01974E-6</c:v>
                </c:pt>
                <c:pt idx="289" formatCode="0.00E+00">
                  <c:v>8.8747299999999997E-7</c:v>
                </c:pt>
                <c:pt idx="290" formatCode="0.00E+00">
                  <c:v>7.7193499999999998E-7</c:v>
                </c:pt>
                <c:pt idx="291" formatCode="0.00E+00">
                  <c:v>6.71153E-7</c:v>
                </c:pt>
                <c:pt idx="292" formatCode="0.00E+00">
                  <c:v>5.8341899999999999E-7</c:v>
                </c:pt>
                <c:pt idx="293" formatCode="0.00E+00">
                  <c:v>5.0727199999999996E-7</c:v>
                </c:pt>
                <c:pt idx="294" formatCode="0.00E+00">
                  <c:v>4.4149400000000002E-7</c:v>
                </c:pt>
                <c:pt idx="295" formatCode="0.00E+00">
                  <c:v>3.8513099999999998E-7</c:v>
                </c:pt>
                <c:pt idx="296" formatCode="0.00E+00">
                  <c:v>3.3753199999999998E-7</c:v>
                </c:pt>
                <c:pt idx="297" formatCode="0.00E+00">
                  <c:v>2.9843699999999999E-7</c:v>
                </c:pt>
                <c:pt idx="298" formatCode="0.00E+00">
                  <c:v>2.6815799999999998E-7</c:v>
                </c:pt>
                <c:pt idx="299" formatCode="0.00E+00">
                  <c:v>2.4791600000000001E-7</c:v>
                </c:pt>
                <c:pt idx="300" formatCode="0.00E+00">
                  <c:v>2.4052799999999999E-7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0.99978800000000001</c:v>
                </c:pt>
                <c:pt idx="1">
                  <c:v>0.998417</c:v>
                </c:pt>
                <c:pt idx="2">
                  <c:v>0.99637500000000001</c:v>
                </c:pt>
                <c:pt idx="3">
                  <c:v>0.99399199999999999</c:v>
                </c:pt>
                <c:pt idx="4">
                  <c:v>0.99137299999999995</c:v>
                </c:pt>
                <c:pt idx="5">
                  <c:v>0.98859699999999995</c:v>
                </c:pt>
                <c:pt idx="6">
                  <c:v>0.98572099999999996</c:v>
                </c:pt>
                <c:pt idx="7">
                  <c:v>0.98277899999999996</c:v>
                </c:pt>
                <c:pt idx="8">
                  <c:v>0.979796</c:v>
                </c:pt>
                <c:pt idx="9">
                  <c:v>0.97678500000000001</c:v>
                </c:pt>
                <c:pt idx="10">
                  <c:v>0.97375400000000001</c:v>
                </c:pt>
                <c:pt idx="11">
                  <c:v>0.97070800000000002</c:v>
                </c:pt>
                <c:pt idx="12">
                  <c:v>0.96765100000000004</c:v>
                </c:pt>
                <c:pt idx="13">
                  <c:v>0.96458299999999997</c:v>
                </c:pt>
                <c:pt idx="14">
                  <c:v>0.96150599999999997</c:v>
                </c:pt>
                <c:pt idx="15">
                  <c:v>0.95842000000000005</c:v>
                </c:pt>
                <c:pt idx="16">
                  <c:v>0.95532399999999995</c:v>
                </c:pt>
                <c:pt idx="17">
                  <c:v>0.95221999999999996</c:v>
                </c:pt>
                <c:pt idx="18">
                  <c:v>0.94910700000000003</c:v>
                </c:pt>
                <c:pt idx="19">
                  <c:v>0.94598400000000005</c:v>
                </c:pt>
                <c:pt idx="20">
                  <c:v>0.94284999999999997</c:v>
                </c:pt>
                <c:pt idx="21">
                  <c:v>0.93970699999999996</c:v>
                </c:pt>
                <c:pt idx="22">
                  <c:v>0.93655200000000005</c:v>
                </c:pt>
                <c:pt idx="23">
                  <c:v>0.93338600000000005</c:v>
                </c:pt>
                <c:pt idx="24">
                  <c:v>0.93020899999999995</c:v>
                </c:pt>
                <c:pt idx="25">
                  <c:v>0.92701900000000004</c:v>
                </c:pt>
                <c:pt idx="26">
                  <c:v>0.92381599999999997</c:v>
                </c:pt>
                <c:pt idx="27">
                  <c:v>0.92059999999999997</c:v>
                </c:pt>
                <c:pt idx="28">
                  <c:v>0.91737000000000002</c:v>
                </c:pt>
                <c:pt idx="29">
                  <c:v>0.91412599999999999</c:v>
                </c:pt>
                <c:pt idx="30">
                  <c:v>0.91086599999999995</c:v>
                </c:pt>
                <c:pt idx="31">
                  <c:v>0.90759100000000004</c:v>
                </c:pt>
                <c:pt idx="32">
                  <c:v>0.90429899999999996</c:v>
                </c:pt>
                <c:pt idx="33">
                  <c:v>0.90099099999999999</c:v>
                </c:pt>
                <c:pt idx="34">
                  <c:v>0.89766400000000002</c:v>
                </c:pt>
                <c:pt idx="35">
                  <c:v>0.89431899999999998</c:v>
                </c:pt>
                <c:pt idx="36">
                  <c:v>0.89095400000000002</c:v>
                </c:pt>
                <c:pt idx="37">
                  <c:v>0.88756999999999997</c:v>
                </c:pt>
                <c:pt idx="38">
                  <c:v>0.88416399999999995</c:v>
                </c:pt>
                <c:pt idx="39">
                  <c:v>0.88073699999999999</c:v>
                </c:pt>
                <c:pt idx="40">
                  <c:v>0.87728600000000001</c:v>
                </c:pt>
                <c:pt idx="41">
                  <c:v>0.87381200000000003</c:v>
                </c:pt>
                <c:pt idx="42">
                  <c:v>0.870313</c:v>
                </c:pt>
                <c:pt idx="43">
                  <c:v>0.86678900000000003</c:v>
                </c:pt>
                <c:pt idx="44">
                  <c:v>0.86323799999999995</c:v>
                </c:pt>
                <c:pt idx="45">
                  <c:v>0.85965800000000003</c:v>
                </c:pt>
                <c:pt idx="46">
                  <c:v>0.85604999999999998</c:v>
                </c:pt>
                <c:pt idx="47">
                  <c:v>0.85241100000000003</c:v>
                </c:pt>
                <c:pt idx="48">
                  <c:v>0.84874099999999997</c:v>
                </c:pt>
                <c:pt idx="49">
                  <c:v>0.84503799999999996</c:v>
                </c:pt>
                <c:pt idx="50">
                  <c:v>0.84130000000000005</c:v>
                </c:pt>
                <c:pt idx="51">
                  <c:v>0.83752800000000005</c:v>
                </c:pt>
                <c:pt idx="52">
                  <c:v>0.83371799999999996</c:v>
                </c:pt>
                <c:pt idx="53">
                  <c:v>0.82987</c:v>
                </c:pt>
                <c:pt idx="54">
                  <c:v>0.82598199999999999</c:v>
                </c:pt>
                <c:pt idx="55">
                  <c:v>0.822052</c:v>
                </c:pt>
                <c:pt idx="56">
                  <c:v>0.81808000000000003</c:v>
                </c:pt>
                <c:pt idx="57">
                  <c:v>0.81406199999999995</c:v>
                </c:pt>
                <c:pt idx="58">
                  <c:v>0.80999900000000002</c:v>
                </c:pt>
                <c:pt idx="59">
                  <c:v>0.80588700000000002</c:v>
                </c:pt>
                <c:pt idx="60">
                  <c:v>0.80172600000000005</c:v>
                </c:pt>
                <c:pt idx="61">
                  <c:v>0.79751300000000003</c:v>
                </c:pt>
                <c:pt idx="62">
                  <c:v>0.79324600000000001</c:v>
                </c:pt>
                <c:pt idx="63">
                  <c:v>0.78892499999999999</c:v>
                </c:pt>
                <c:pt idx="64">
                  <c:v>0.78454599999999997</c:v>
                </c:pt>
                <c:pt idx="65">
                  <c:v>0.78010800000000002</c:v>
                </c:pt>
                <c:pt idx="66">
                  <c:v>0.77561000000000002</c:v>
                </c:pt>
                <c:pt idx="67">
                  <c:v>0.77104799999999996</c:v>
                </c:pt>
                <c:pt idx="68">
                  <c:v>0.76642200000000005</c:v>
                </c:pt>
                <c:pt idx="69">
                  <c:v>0.76172899999999999</c:v>
                </c:pt>
                <c:pt idx="70">
                  <c:v>0.75696799999999997</c:v>
                </c:pt>
                <c:pt idx="71">
                  <c:v>0.75213600000000003</c:v>
                </c:pt>
                <c:pt idx="72">
                  <c:v>0.74723099999999998</c:v>
                </c:pt>
                <c:pt idx="73">
                  <c:v>0.74225300000000005</c:v>
                </c:pt>
                <c:pt idx="74">
                  <c:v>0.73719800000000002</c:v>
                </c:pt>
                <c:pt idx="75">
                  <c:v>0.73206400000000005</c:v>
                </c:pt>
                <c:pt idx="76">
                  <c:v>0.72685100000000002</c:v>
                </c:pt>
                <c:pt idx="77">
                  <c:v>0.721557</c:v>
                </c:pt>
                <c:pt idx="78">
                  <c:v>0.71617900000000001</c:v>
                </c:pt>
                <c:pt idx="79">
                  <c:v>0.71071499999999999</c:v>
                </c:pt>
                <c:pt idx="80">
                  <c:v>0.70516599999999996</c:v>
                </c:pt>
                <c:pt idx="81">
                  <c:v>0.69952800000000004</c:v>
                </c:pt>
                <c:pt idx="82">
                  <c:v>0.69379999999999997</c:v>
                </c:pt>
                <c:pt idx="83">
                  <c:v>0.68798199999999998</c:v>
                </c:pt>
                <c:pt idx="84">
                  <c:v>0.68207200000000001</c:v>
                </c:pt>
                <c:pt idx="85">
                  <c:v>0.676068</c:v>
                </c:pt>
                <c:pt idx="86">
                  <c:v>0.66997099999999998</c:v>
                </c:pt>
                <c:pt idx="87">
                  <c:v>0.66377799999999998</c:v>
                </c:pt>
                <c:pt idx="88">
                  <c:v>0.65748899999999999</c:v>
                </c:pt>
                <c:pt idx="89">
                  <c:v>0.65110400000000002</c:v>
                </c:pt>
                <c:pt idx="90">
                  <c:v>0.64462299999999995</c:v>
                </c:pt>
                <c:pt idx="91">
                  <c:v>0.63804400000000006</c:v>
                </c:pt>
                <c:pt idx="92">
                  <c:v>0.63136800000000004</c:v>
                </c:pt>
                <c:pt idx="93">
                  <c:v>0.62459500000000001</c:v>
                </c:pt>
                <c:pt idx="94">
                  <c:v>0.61772499999999997</c:v>
                </c:pt>
                <c:pt idx="95">
                  <c:v>0.61075900000000005</c:v>
                </c:pt>
                <c:pt idx="96">
                  <c:v>0.60369600000000001</c:v>
                </c:pt>
                <c:pt idx="97">
                  <c:v>0.59653900000000004</c:v>
                </c:pt>
                <c:pt idx="98">
                  <c:v>0.58928800000000003</c:v>
                </c:pt>
                <c:pt idx="99">
                  <c:v>0.58194500000000005</c:v>
                </c:pt>
                <c:pt idx="100">
                  <c:v>0.57450999999999997</c:v>
                </c:pt>
                <c:pt idx="101">
                  <c:v>0.56698599999999999</c:v>
                </c:pt>
                <c:pt idx="102">
                  <c:v>0.55937400000000004</c:v>
                </c:pt>
                <c:pt idx="103">
                  <c:v>0.55167699999999997</c:v>
                </c:pt>
                <c:pt idx="104">
                  <c:v>0.54389699999999996</c:v>
                </c:pt>
                <c:pt idx="105">
                  <c:v>0.53603599999999996</c:v>
                </c:pt>
                <c:pt idx="106">
                  <c:v>0.52809799999999996</c:v>
                </c:pt>
                <c:pt idx="107">
                  <c:v>0.52008500000000002</c:v>
                </c:pt>
                <c:pt idx="108">
                  <c:v>0.51200000000000001</c:v>
                </c:pt>
                <c:pt idx="109">
                  <c:v>0.50384799999999996</c:v>
                </c:pt>
                <c:pt idx="110">
                  <c:v>0.49563099999999999</c:v>
                </c:pt>
                <c:pt idx="111">
                  <c:v>0.48735499999999998</c:v>
                </c:pt>
                <c:pt idx="112">
                  <c:v>0.47902099999999997</c:v>
                </c:pt>
                <c:pt idx="113">
                  <c:v>0.470636</c:v>
                </c:pt>
                <c:pt idx="114">
                  <c:v>0.46220299999999997</c:v>
                </c:pt>
                <c:pt idx="115">
                  <c:v>0.45372800000000002</c:v>
                </c:pt>
                <c:pt idx="116">
                  <c:v>0.445214</c:v>
                </c:pt>
                <c:pt idx="117">
                  <c:v>0.436668</c:v>
                </c:pt>
                <c:pt idx="118">
                  <c:v>0.428093</c:v>
                </c:pt>
                <c:pt idx="119">
                  <c:v>0.41949599999999998</c:v>
                </c:pt>
                <c:pt idx="120">
                  <c:v>0.410881</c:v>
                </c:pt>
                <c:pt idx="121">
                  <c:v>0.40225499999999997</c:v>
                </c:pt>
                <c:pt idx="122">
                  <c:v>0.393623</c:v>
                </c:pt>
                <c:pt idx="123">
                  <c:v>0.38499</c:v>
                </c:pt>
                <c:pt idx="124">
                  <c:v>0.376363</c:v>
                </c:pt>
                <c:pt idx="125">
                  <c:v>0.36774600000000002</c:v>
                </c:pt>
                <c:pt idx="126">
                  <c:v>0.35914699999999999</c:v>
                </c:pt>
                <c:pt idx="127">
                  <c:v>0.35057100000000002</c:v>
                </c:pt>
                <c:pt idx="128">
                  <c:v>0.34202399999999999</c:v>
                </c:pt>
                <c:pt idx="129">
                  <c:v>0.33351199999999998</c:v>
                </c:pt>
                <c:pt idx="130">
                  <c:v>0.32504100000000002</c:v>
                </c:pt>
                <c:pt idx="131">
                  <c:v>0.31661600000000001</c:v>
                </c:pt>
                <c:pt idx="132">
                  <c:v>0.30824400000000002</c:v>
                </c:pt>
                <c:pt idx="133" formatCode="0.00E+00">
                  <c:v>0.29992999999999997</c:v>
                </c:pt>
                <c:pt idx="134" formatCode="0.00E+00">
                  <c:v>0.29167999999999999</c:v>
                </c:pt>
                <c:pt idx="135" formatCode="0.00E+00">
                  <c:v>0.28349999999999997</c:v>
                </c:pt>
                <c:pt idx="136" formatCode="0.00E+00">
                  <c:v>0.27539400000000003</c:v>
                </c:pt>
                <c:pt idx="137" formatCode="0.00E+00">
                  <c:v>0.26736900000000002</c:v>
                </c:pt>
                <c:pt idx="138" formatCode="0.00E+00">
                  <c:v>0.25942999999999999</c:v>
                </c:pt>
                <c:pt idx="139" formatCode="0.00E+00">
                  <c:v>0.251581</c:v>
                </c:pt>
                <c:pt idx="140" formatCode="0.00E+00">
                  <c:v>0.24382799999999999</c:v>
                </c:pt>
                <c:pt idx="141" formatCode="0.00E+00">
                  <c:v>0.236175</c:v>
                </c:pt>
                <c:pt idx="142" formatCode="0.00E+00">
                  <c:v>0.228628</c:v>
                </c:pt>
                <c:pt idx="143" formatCode="0.00E+00">
                  <c:v>0.221189</c:v>
                </c:pt>
                <c:pt idx="144" formatCode="0.00E+00">
                  <c:v>0.213864</c:v>
                </c:pt>
                <c:pt idx="145" formatCode="0.00E+00">
                  <c:v>0.20665600000000001</c:v>
                </c:pt>
                <c:pt idx="146" formatCode="0.00E+00">
                  <c:v>0.19957</c:v>
                </c:pt>
                <c:pt idx="147" formatCode="0.00E+00">
                  <c:v>0.192608</c:v>
                </c:pt>
                <c:pt idx="148" formatCode="0.00E+00">
                  <c:v>0.18577399999999999</c:v>
                </c:pt>
                <c:pt idx="149" formatCode="0.00E+00">
                  <c:v>0.17907000000000001</c:v>
                </c:pt>
                <c:pt idx="150" formatCode="0.00E+00">
                  <c:v>0.17249999999999999</c:v>
                </c:pt>
                <c:pt idx="151" formatCode="0.00E+00">
                  <c:v>0.16606699999999999</c:v>
                </c:pt>
                <c:pt idx="152" formatCode="0.00E+00">
                  <c:v>0.159771</c:v>
                </c:pt>
                <c:pt idx="153" formatCode="0.00E+00">
                  <c:v>0.153616</c:v>
                </c:pt>
                <c:pt idx="154" formatCode="0.00E+00">
                  <c:v>0.14760300000000001</c:v>
                </c:pt>
                <c:pt idx="155" formatCode="0.00E+00">
                  <c:v>0.141734</c:v>
                </c:pt>
                <c:pt idx="156" formatCode="0.00E+00">
                  <c:v>0.13600899999999999</c:v>
                </c:pt>
                <c:pt idx="157" formatCode="0.00E+00">
                  <c:v>0.13043099999999999</c:v>
                </c:pt>
                <c:pt idx="158" formatCode="0.00E+00">
                  <c:v>0.124999</c:v>
                </c:pt>
                <c:pt idx="159" formatCode="0.00E+00">
                  <c:v>0.119713</c:v>
                </c:pt>
                <c:pt idx="160" formatCode="0.00E+00">
                  <c:v>0.114576</c:v>
                </c:pt>
                <c:pt idx="161" formatCode="0.00E+00">
                  <c:v>0.109585</c:v>
                </c:pt>
                <c:pt idx="162" formatCode="0.00E+00">
                  <c:v>0.104741</c:v>
                </c:pt>
                <c:pt idx="163" formatCode="0.00E+00">
                  <c:v>0.100045</c:v>
                </c:pt>
                <c:pt idx="164" formatCode="0.00E+00">
                  <c:v>9.5493499999999995E-2</c:v>
                </c:pt>
                <c:pt idx="165" formatCode="0.00E+00">
                  <c:v>9.1087500000000002E-2</c:v>
                </c:pt>
                <c:pt idx="166" formatCode="0.00E+00">
                  <c:v>8.68255E-2</c:v>
                </c:pt>
                <c:pt idx="167" formatCode="0.00E+00">
                  <c:v>8.2706199999999994E-2</c:v>
                </c:pt>
                <c:pt idx="168" formatCode="0.00E+00">
                  <c:v>7.8728000000000006E-2</c:v>
                </c:pt>
                <c:pt idx="169" formatCode="0.00E+00">
                  <c:v>7.4889499999999998E-2</c:v>
                </c:pt>
                <c:pt idx="170" formatCode="0.00E+00">
                  <c:v>7.1188600000000005E-2</c:v>
                </c:pt>
                <c:pt idx="171" formatCode="0.00E+00">
                  <c:v>6.7623600000000006E-2</c:v>
                </c:pt>
                <c:pt idx="172" formatCode="0.00E+00">
                  <c:v>6.4192200000000005E-2</c:v>
                </c:pt>
                <c:pt idx="173" formatCode="0.00E+00">
                  <c:v>6.08922E-2</c:v>
                </c:pt>
                <c:pt idx="174" formatCode="0.00E+00">
                  <c:v>5.77212E-2</c:v>
                </c:pt>
                <c:pt idx="175" formatCode="0.00E+00">
                  <c:v>5.4676799999999998E-2</c:v>
                </c:pt>
                <c:pt idx="176" formatCode="0.00E+00">
                  <c:v>5.1756299999999998E-2</c:v>
                </c:pt>
                <c:pt idx="177" formatCode="0.00E+00">
                  <c:v>4.8957000000000001E-2</c:v>
                </c:pt>
                <c:pt idx="178" formatCode="0.00E+00">
                  <c:v>4.6276200000000003E-2</c:v>
                </c:pt>
                <c:pt idx="179" formatCode="0.00E+00">
                  <c:v>4.3710899999999997E-2</c:v>
                </c:pt>
                <c:pt idx="180" formatCode="0.00E+00">
                  <c:v>4.1258299999999998E-2</c:v>
                </c:pt>
                <c:pt idx="181" formatCode="0.00E+00">
                  <c:v>3.8915400000000003E-2</c:v>
                </c:pt>
                <c:pt idx="182" formatCode="0.00E+00">
                  <c:v>3.6679099999999999E-2</c:v>
                </c:pt>
                <c:pt idx="183" formatCode="0.00E+00">
                  <c:v>3.4546399999999998E-2</c:v>
                </c:pt>
                <c:pt idx="184" formatCode="0.00E+00">
                  <c:v>3.2514099999999997E-2</c:v>
                </c:pt>
                <c:pt idx="185" formatCode="0.00E+00">
                  <c:v>3.05793E-2</c:v>
                </c:pt>
                <c:pt idx="186" formatCode="0.00E+00">
                  <c:v>2.8738699999999999E-2</c:v>
                </c:pt>
                <c:pt idx="187" formatCode="0.00E+00">
                  <c:v>2.6989300000000001E-2</c:v>
                </c:pt>
                <c:pt idx="188" formatCode="0.00E+00">
                  <c:v>2.5327800000000001E-2</c:v>
                </c:pt>
                <c:pt idx="189" formatCode="0.00E+00">
                  <c:v>2.3751299999999999E-2</c:v>
                </c:pt>
                <c:pt idx="190" formatCode="0.00E+00">
                  <c:v>2.2256600000000001E-2</c:v>
                </c:pt>
                <c:pt idx="191" formatCode="0.00E+00">
                  <c:v>2.08407E-2</c:v>
                </c:pt>
                <c:pt idx="192" formatCode="0.00E+00">
                  <c:v>1.95005E-2</c:v>
                </c:pt>
                <c:pt idx="193" formatCode="0.00E+00">
                  <c:v>1.8233099999999999E-2</c:v>
                </c:pt>
                <c:pt idx="194" formatCode="0.00E+00">
                  <c:v>1.7035499999999999E-2</c:v>
                </c:pt>
                <c:pt idx="195" formatCode="0.00E+00">
                  <c:v>1.59048E-2</c:v>
                </c:pt>
                <c:pt idx="196" formatCode="0.00E+00">
                  <c:v>1.4838199999999999E-2</c:v>
                </c:pt>
                <c:pt idx="197" formatCode="0.00E+00">
                  <c:v>1.3832799999999999E-2</c:v>
                </c:pt>
                <c:pt idx="198" formatCode="0.00E+00">
                  <c:v>1.2886E-2</c:v>
                </c:pt>
                <c:pt idx="199" formatCode="0.00E+00">
                  <c:v>1.1995199999999999E-2</c:v>
                </c:pt>
                <c:pt idx="200" formatCode="0.00E+00">
                  <c:v>1.11576E-2</c:v>
                </c:pt>
                <c:pt idx="201" formatCode="0.00E+00">
                  <c:v>1.03707E-2</c:v>
                </c:pt>
                <c:pt idx="202" formatCode="0.00E+00">
                  <c:v>9.6322000000000005E-3</c:v>
                </c:pt>
                <c:pt idx="203" formatCode="0.00E+00">
                  <c:v>8.9395900000000007E-3</c:v>
                </c:pt>
                <c:pt idx="204" formatCode="0.00E+00">
                  <c:v>8.2905900000000005E-3</c:v>
                </c:pt>
                <c:pt idx="205" formatCode="0.00E+00">
                  <c:v>7.68296E-3</c:v>
                </c:pt>
                <c:pt idx="206" formatCode="0.00E+00">
                  <c:v>7.1145399999999999E-3</c:v>
                </c:pt>
                <c:pt idx="207" formatCode="0.00E+00">
                  <c:v>6.5832399999999998E-3</c:v>
                </c:pt>
                <c:pt idx="208" formatCode="0.00E+00">
                  <c:v>6.08706E-3</c:v>
                </c:pt>
                <c:pt idx="209" formatCode="0.00E+00">
                  <c:v>5.6240400000000003E-3</c:v>
                </c:pt>
                <c:pt idx="210" formatCode="0.00E+00">
                  <c:v>5.1923500000000001E-3</c:v>
                </c:pt>
                <c:pt idx="211" formatCode="0.00E+00">
                  <c:v>4.7901899999999997E-3</c:v>
                </c:pt>
                <c:pt idx="212" formatCode="0.00E+00">
                  <c:v>4.4158599999999998E-3</c:v>
                </c:pt>
                <c:pt idx="213" formatCode="0.00E+00">
                  <c:v>4.0677200000000004E-3</c:v>
                </c:pt>
                <c:pt idx="214" formatCode="0.00E+00">
                  <c:v>3.74421E-3</c:v>
                </c:pt>
                <c:pt idx="215" formatCode="0.00E+00">
                  <c:v>3.4438300000000002E-3</c:v>
                </c:pt>
                <c:pt idx="216" formatCode="0.00E+00">
                  <c:v>3.1651600000000002E-3</c:v>
                </c:pt>
                <c:pt idx="217" formatCode="0.00E+00">
                  <c:v>2.9068499999999999E-3</c:v>
                </c:pt>
                <c:pt idx="218" formatCode="0.00E+00">
                  <c:v>2.6676099999999999E-3</c:v>
                </c:pt>
                <c:pt idx="219" formatCode="0.00E+00">
                  <c:v>2.4462099999999999E-3</c:v>
                </c:pt>
                <c:pt idx="220" formatCode="0.00E+00">
                  <c:v>2.2414900000000001E-3</c:v>
                </c:pt>
                <c:pt idx="221" formatCode="0.00E+00">
                  <c:v>2.0523500000000001E-3</c:v>
                </c:pt>
                <c:pt idx="222" formatCode="0.00E+00">
                  <c:v>1.87776E-3</c:v>
                </c:pt>
                <c:pt idx="223" formatCode="0.00E+00">
                  <c:v>1.7167199999999999E-3</c:v>
                </c:pt>
                <c:pt idx="224" formatCode="0.00E+00">
                  <c:v>1.5682999999999999E-3</c:v>
                </c:pt>
                <c:pt idx="225" formatCode="0.00E+00">
                  <c:v>1.4316299999999999E-3</c:v>
                </c:pt>
                <c:pt idx="226" formatCode="0.00E+00">
                  <c:v>1.3058900000000001E-3</c:v>
                </c:pt>
                <c:pt idx="227" formatCode="0.00E+00">
                  <c:v>1.1902900000000001E-3</c:v>
                </c:pt>
                <c:pt idx="228" formatCode="0.00E+00">
                  <c:v>1.0841E-3</c:v>
                </c:pt>
                <c:pt idx="229" formatCode="0.00E+00">
                  <c:v>9.8663700000000006E-4</c:v>
                </c:pt>
                <c:pt idx="230" formatCode="0.00E+00">
                  <c:v>8.9725799999999995E-4</c:v>
                </c:pt>
                <c:pt idx="231" formatCode="0.00E+00">
                  <c:v>8.1535899999999998E-4</c:v>
                </c:pt>
                <c:pt idx="232" formatCode="0.00E+00">
                  <c:v>7.4037500000000004E-4</c:v>
                </c:pt>
                <c:pt idx="233" formatCode="0.00E+00">
                  <c:v>6.7177899999999995E-4</c:v>
                </c:pt>
                <c:pt idx="234" formatCode="0.00E+00">
                  <c:v>6.0907699999999997E-4</c:v>
                </c:pt>
                <c:pt idx="235" formatCode="0.00E+00">
                  <c:v>5.5181000000000002E-4</c:v>
                </c:pt>
                <c:pt idx="236" formatCode="0.00E+00">
                  <c:v>4.9954899999999996E-4</c:v>
                </c:pt>
                <c:pt idx="237" formatCode="0.00E+00">
                  <c:v>4.5189600000000003E-4</c:v>
                </c:pt>
                <c:pt idx="238" formatCode="0.00E+00">
                  <c:v>4.0848000000000002E-4</c:v>
                </c:pt>
                <c:pt idx="239" formatCode="0.00E+00">
                  <c:v>3.6895599999999998E-4</c:v>
                </c:pt>
                <c:pt idx="240" formatCode="0.00E+00">
                  <c:v>3.3300400000000003E-4</c:v>
                </c:pt>
                <c:pt idx="241" formatCode="0.00E+00">
                  <c:v>3.00329E-4</c:v>
                </c:pt>
                <c:pt idx="242" formatCode="0.00E+00">
                  <c:v>2.7065500000000002E-4</c:v>
                </c:pt>
                <c:pt idx="243" formatCode="0.00E+00">
                  <c:v>2.4372900000000001E-4</c:v>
                </c:pt>
                <c:pt idx="244" formatCode="0.00E+00">
                  <c:v>2.19316E-4</c:v>
                </c:pt>
                <c:pt idx="245" formatCode="0.00E+00">
                  <c:v>1.9719900000000001E-4</c:v>
                </c:pt>
                <c:pt idx="246" formatCode="0.00E+00">
                  <c:v>1.7717899999999999E-4</c:v>
                </c:pt>
                <c:pt idx="247" formatCode="0.00E+00">
                  <c:v>1.5907200000000001E-4</c:v>
                </c:pt>
                <c:pt idx="248" formatCode="0.00E+00">
                  <c:v>1.42707E-4</c:v>
                </c:pt>
                <c:pt idx="249" formatCode="0.00E+00">
                  <c:v>1.2792899999999999E-4</c:v>
                </c:pt>
                <c:pt idx="250" formatCode="0.00E+00">
                  <c:v>1.14596E-4</c:v>
                </c:pt>
                <c:pt idx="251" formatCode="0.00E+00">
                  <c:v>1.02574E-4</c:v>
                </c:pt>
                <c:pt idx="252" formatCode="0.00E+00">
                  <c:v>9.1744999999999997E-5</c:v>
                </c:pt>
                <c:pt idx="253" formatCode="0.00E+00">
                  <c:v>8.1997199999999995E-5</c:v>
                </c:pt>
                <c:pt idx="254" formatCode="0.00E+00">
                  <c:v>7.3230099999999995E-5</c:v>
                </c:pt>
                <c:pt idx="255" formatCode="0.00E+00">
                  <c:v>6.5351200000000005E-5</c:v>
                </c:pt>
                <c:pt idx="256" formatCode="0.00E+00">
                  <c:v>5.8276100000000003E-5</c:v>
                </c:pt>
                <c:pt idx="257" formatCode="0.00E+00">
                  <c:v>5.1928000000000002E-5</c:v>
                </c:pt>
                <c:pt idx="258" formatCode="0.00E+00">
                  <c:v>4.6236799999999997E-5</c:v>
                </c:pt>
                <c:pt idx="259" formatCode="0.00E+00">
                  <c:v>4.1138299999999999E-5</c:v>
                </c:pt>
                <c:pt idx="260" formatCode="0.00E+00">
                  <c:v>3.6574700000000001E-5</c:v>
                </c:pt>
                <c:pt idx="261" formatCode="0.00E+00">
                  <c:v>3.2493000000000002E-5</c:v>
                </c:pt>
                <c:pt idx="262" formatCode="0.00E+00">
                  <c:v>2.8845099999999999E-5</c:v>
                </c:pt>
                <c:pt idx="263" formatCode="0.00E+00">
                  <c:v>2.5587699999999999E-5</c:v>
                </c:pt>
                <c:pt idx="264" formatCode="0.00E+00">
                  <c:v>2.2681099999999999E-5</c:v>
                </c:pt>
                <c:pt idx="265" formatCode="0.00E+00">
                  <c:v>2.0089699999999998E-5</c:v>
                </c:pt>
                <c:pt idx="266" formatCode="0.00E+00">
                  <c:v>1.7781100000000002E-5</c:v>
                </c:pt>
                <c:pt idx="267" formatCode="0.00E+00">
                  <c:v>1.5726000000000002E-5</c:v>
                </c:pt>
                <c:pt idx="268" formatCode="0.00E+00">
                  <c:v>1.38981E-5</c:v>
                </c:pt>
                <c:pt idx="269" formatCode="0.00E+00">
                  <c:v>1.22735E-5</c:v>
                </c:pt>
                <c:pt idx="270" formatCode="0.00E+00">
                  <c:v>1.0830699999999999E-5</c:v>
                </c:pt>
                <c:pt idx="271" formatCode="0.00E+00">
                  <c:v>9.5504499999999993E-6</c:v>
                </c:pt>
                <c:pt idx="272" formatCode="0.00E+00">
                  <c:v>8.4152500000000004E-6</c:v>
                </c:pt>
                <c:pt idx="273" formatCode="0.00E+00">
                  <c:v>7.4094800000000003E-6</c:v>
                </c:pt>
                <c:pt idx="274" formatCode="0.00E+00">
                  <c:v>6.5190700000000004E-6</c:v>
                </c:pt>
                <c:pt idx="275" formatCode="0.00E+00">
                  <c:v>5.7314099999999997E-6</c:v>
                </c:pt>
                <c:pt idx="276" formatCode="0.00E+00">
                  <c:v>5.0351899999999998E-6</c:v>
                </c:pt>
                <c:pt idx="277" formatCode="0.00E+00">
                  <c:v>4.4202599999999996E-6</c:v>
                </c:pt>
                <c:pt idx="278" formatCode="0.00E+00">
                  <c:v>3.8775599999999997E-6</c:v>
                </c:pt>
                <c:pt idx="279" formatCode="0.00E+00">
                  <c:v>3.3989799999999999E-6</c:v>
                </c:pt>
                <c:pt idx="280" formatCode="0.00E+00">
                  <c:v>2.9772699999999999E-6</c:v>
                </c:pt>
                <c:pt idx="281" formatCode="0.00E+00">
                  <c:v>2.6059599999999999E-6</c:v>
                </c:pt>
                <c:pt idx="282" formatCode="0.00E+00">
                  <c:v>2.2792799999999998E-6</c:v>
                </c:pt>
                <c:pt idx="283" formatCode="0.00E+00">
                  <c:v>1.9920900000000001E-6</c:v>
                </c:pt>
                <c:pt idx="284" formatCode="0.00E+00">
                  <c:v>1.7398099999999999E-6</c:v>
                </c:pt>
                <c:pt idx="285" formatCode="0.00E+00">
                  <c:v>1.51838E-6</c:v>
                </c:pt>
                <c:pt idx="286" formatCode="0.00E+00">
                  <c:v>1.32418E-6</c:v>
                </c:pt>
                <c:pt idx="287" formatCode="0.00E+00">
                  <c:v>1.1540099999999999E-6</c:v>
                </c:pt>
                <c:pt idx="288" formatCode="0.00E+00">
                  <c:v>1.0050300000000001E-6</c:v>
                </c:pt>
                <c:pt idx="289" formatCode="0.00E+00">
                  <c:v>8.7471999999999999E-7</c:v>
                </c:pt>
                <c:pt idx="290" formatCode="0.00E+00">
                  <c:v>7.6088399999999997E-7</c:v>
                </c:pt>
                <c:pt idx="291" formatCode="0.00E+00">
                  <c:v>6.6158100000000005E-7</c:v>
                </c:pt>
                <c:pt idx="292" formatCode="0.00E+00">
                  <c:v>5.7512999999999999E-7</c:v>
                </c:pt>
                <c:pt idx="293" formatCode="0.00E+00">
                  <c:v>5.0009199999999998E-7</c:v>
                </c:pt>
                <c:pt idx="294" formatCode="0.00E+00">
                  <c:v>4.3526899999999998E-7</c:v>
                </c:pt>
                <c:pt idx="295" formatCode="0.00E+00">
                  <c:v>3.7972099999999999E-7</c:v>
                </c:pt>
                <c:pt idx="296" formatCode="0.00E+00">
                  <c:v>3.32807E-7</c:v>
                </c:pt>
                <c:pt idx="297" formatCode="0.00E+00">
                  <c:v>2.9427499999999998E-7</c:v>
                </c:pt>
                <c:pt idx="298" formatCode="0.00E+00">
                  <c:v>2.6442999999999999E-7</c:v>
                </c:pt>
                <c:pt idx="299" formatCode="0.00E+00">
                  <c:v>2.4447799999999997E-7</c:v>
                </c:pt>
                <c:pt idx="300" formatCode="0.00E+00">
                  <c:v>2.37195E-7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0.99970499999999995</c:v>
                </c:pt>
                <c:pt idx="1">
                  <c:v>0.99779799999999996</c:v>
                </c:pt>
                <c:pt idx="2">
                  <c:v>0.99496099999999998</c:v>
                </c:pt>
                <c:pt idx="3">
                  <c:v>0.99165700000000001</c:v>
                </c:pt>
                <c:pt idx="4">
                  <c:v>0.98803600000000003</c:v>
                </c:pt>
                <c:pt idx="5">
                  <c:v>0.98421199999999998</c:v>
                </c:pt>
                <c:pt idx="6">
                  <c:v>0.980263</c:v>
                </c:pt>
                <c:pt idx="7">
                  <c:v>0.97624100000000003</c:v>
                </c:pt>
                <c:pt idx="8">
                  <c:v>0.97217900000000002</c:v>
                </c:pt>
                <c:pt idx="9">
                  <c:v>0.96809599999999996</c:v>
                </c:pt>
                <c:pt idx="10">
                  <c:v>0.964005</c:v>
                </c:pt>
                <c:pt idx="11">
                  <c:v>0.95991199999999999</c:v>
                </c:pt>
                <c:pt idx="12">
                  <c:v>0.95582100000000003</c:v>
                </c:pt>
                <c:pt idx="13">
                  <c:v>0.95173700000000006</c:v>
                </c:pt>
                <c:pt idx="14">
                  <c:v>0.947658</c:v>
                </c:pt>
                <c:pt idx="15">
                  <c:v>0.94358699999999995</c:v>
                </c:pt>
                <c:pt idx="16">
                  <c:v>0.93952400000000003</c:v>
                </c:pt>
                <c:pt idx="17">
                  <c:v>0.93546799999999997</c:v>
                </c:pt>
                <c:pt idx="18">
                  <c:v>0.931419</c:v>
                </c:pt>
                <c:pt idx="19">
                  <c:v>0.92737800000000004</c:v>
                </c:pt>
                <c:pt idx="20">
                  <c:v>0.92334400000000005</c:v>
                </c:pt>
                <c:pt idx="21">
                  <c:v>0.91931600000000002</c:v>
                </c:pt>
                <c:pt idx="22">
                  <c:v>0.91529400000000005</c:v>
                </c:pt>
                <c:pt idx="23">
                  <c:v>0.91127800000000003</c:v>
                </c:pt>
                <c:pt idx="24">
                  <c:v>0.90726700000000005</c:v>
                </c:pt>
                <c:pt idx="25">
                  <c:v>0.90326099999999998</c:v>
                </c:pt>
                <c:pt idx="26">
                  <c:v>0.89925900000000003</c:v>
                </c:pt>
                <c:pt idx="27">
                  <c:v>0.89526099999999997</c:v>
                </c:pt>
                <c:pt idx="28">
                  <c:v>0.891266</c:v>
                </c:pt>
                <c:pt idx="29">
                  <c:v>0.88727400000000001</c:v>
                </c:pt>
                <c:pt idx="30">
                  <c:v>0.88328399999999996</c:v>
                </c:pt>
                <c:pt idx="31">
                  <c:v>0.87929500000000005</c:v>
                </c:pt>
                <c:pt idx="32">
                  <c:v>0.87530799999999997</c:v>
                </c:pt>
                <c:pt idx="33">
                  <c:v>0.87132100000000001</c:v>
                </c:pt>
                <c:pt idx="34">
                  <c:v>0.86733300000000002</c:v>
                </c:pt>
                <c:pt idx="35">
                  <c:v>0.863344</c:v>
                </c:pt>
                <c:pt idx="36">
                  <c:v>0.85935300000000003</c:v>
                </c:pt>
                <c:pt idx="37">
                  <c:v>0.85536000000000001</c:v>
                </c:pt>
                <c:pt idx="38">
                  <c:v>0.85136299999999998</c:v>
                </c:pt>
                <c:pt idx="39">
                  <c:v>0.84736100000000003</c:v>
                </c:pt>
                <c:pt idx="40">
                  <c:v>0.84335499999999997</c:v>
                </c:pt>
                <c:pt idx="41">
                  <c:v>0.83934200000000003</c:v>
                </c:pt>
                <c:pt idx="42">
                  <c:v>0.83532300000000004</c:v>
                </c:pt>
                <c:pt idx="43">
                  <c:v>0.83129500000000001</c:v>
                </c:pt>
                <c:pt idx="44">
                  <c:v>0.82725800000000005</c:v>
                </c:pt>
                <c:pt idx="45">
                  <c:v>0.82321100000000003</c:v>
                </c:pt>
                <c:pt idx="46">
                  <c:v>0.81915300000000002</c:v>
                </c:pt>
                <c:pt idx="47">
                  <c:v>0.81508199999999997</c:v>
                </c:pt>
                <c:pt idx="48">
                  <c:v>0.810998</c:v>
                </c:pt>
                <c:pt idx="49">
                  <c:v>0.80689900000000003</c:v>
                </c:pt>
                <c:pt idx="50">
                  <c:v>0.80278300000000002</c:v>
                </c:pt>
                <c:pt idx="51">
                  <c:v>0.79864999999999997</c:v>
                </c:pt>
                <c:pt idx="52">
                  <c:v>0.79449899999999996</c:v>
                </c:pt>
                <c:pt idx="53">
                  <c:v>0.79032599999999997</c:v>
                </c:pt>
                <c:pt idx="54">
                  <c:v>0.78613299999999997</c:v>
                </c:pt>
                <c:pt idx="55">
                  <c:v>0.78191500000000003</c:v>
                </c:pt>
                <c:pt idx="56">
                  <c:v>0.77767299999999995</c:v>
                </c:pt>
                <c:pt idx="57">
                  <c:v>0.77340500000000001</c:v>
                </c:pt>
                <c:pt idx="58">
                  <c:v>0.76910800000000001</c:v>
                </c:pt>
                <c:pt idx="59">
                  <c:v>0.76478100000000004</c:v>
                </c:pt>
                <c:pt idx="60">
                  <c:v>0.76042299999999996</c:v>
                </c:pt>
                <c:pt idx="61">
                  <c:v>0.75603200000000004</c:v>
                </c:pt>
                <c:pt idx="62">
                  <c:v>0.751606</c:v>
                </c:pt>
                <c:pt idx="63">
                  <c:v>0.74714199999999997</c:v>
                </c:pt>
                <c:pt idx="64">
                  <c:v>0.74263999999999997</c:v>
                </c:pt>
                <c:pt idx="65">
                  <c:v>0.738097</c:v>
                </c:pt>
                <c:pt idx="66">
                  <c:v>0.73351200000000005</c:v>
                </c:pt>
                <c:pt idx="67">
                  <c:v>0.72888200000000003</c:v>
                </c:pt>
                <c:pt idx="68">
                  <c:v>0.72420499999999999</c:v>
                </c:pt>
                <c:pt idx="69">
                  <c:v>0.71948000000000001</c:v>
                </c:pt>
                <c:pt idx="70">
                  <c:v>0.71470400000000001</c:v>
                </c:pt>
                <c:pt idx="71">
                  <c:v>0.70987699999999998</c:v>
                </c:pt>
                <c:pt idx="72">
                  <c:v>0.70499400000000001</c:v>
                </c:pt>
                <c:pt idx="73">
                  <c:v>0.70005600000000001</c:v>
                </c:pt>
                <c:pt idx="74">
                  <c:v>0.69505899999999998</c:v>
                </c:pt>
                <c:pt idx="75">
                  <c:v>0.69000099999999998</c:v>
                </c:pt>
                <c:pt idx="76">
                  <c:v>0.68488199999999999</c:v>
                </c:pt>
                <c:pt idx="77">
                  <c:v>0.67969900000000005</c:v>
                </c:pt>
                <c:pt idx="78">
                  <c:v>0.67444899999999997</c:v>
                </c:pt>
                <c:pt idx="79">
                  <c:v>0.66913299999999998</c:v>
                </c:pt>
                <c:pt idx="80">
                  <c:v>0.66374599999999995</c:v>
                </c:pt>
                <c:pt idx="81">
                  <c:v>0.65828900000000001</c:v>
                </c:pt>
                <c:pt idx="82">
                  <c:v>0.65275899999999998</c:v>
                </c:pt>
                <c:pt idx="83">
                  <c:v>0.64715500000000004</c:v>
                </c:pt>
                <c:pt idx="84">
                  <c:v>0.64147600000000005</c:v>
                </c:pt>
                <c:pt idx="85">
                  <c:v>0.63571900000000003</c:v>
                </c:pt>
                <c:pt idx="86">
                  <c:v>0.62988500000000003</c:v>
                </c:pt>
                <c:pt idx="87">
                  <c:v>0.62397100000000005</c:v>
                </c:pt>
                <c:pt idx="88">
                  <c:v>0.617977</c:v>
                </c:pt>
                <c:pt idx="89">
                  <c:v>0.61190299999999997</c:v>
                </c:pt>
                <c:pt idx="90">
                  <c:v>0.60574600000000001</c:v>
                </c:pt>
                <c:pt idx="91">
                  <c:v>0.59950700000000001</c:v>
                </c:pt>
                <c:pt idx="92">
                  <c:v>0.59318499999999996</c:v>
                </c:pt>
                <c:pt idx="93">
                  <c:v>0.58677999999999997</c:v>
                </c:pt>
                <c:pt idx="94">
                  <c:v>0.58029200000000003</c:v>
                </c:pt>
                <c:pt idx="95">
                  <c:v>0.57372100000000004</c:v>
                </c:pt>
                <c:pt idx="96">
                  <c:v>0.56706699999999999</c:v>
                </c:pt>
                <c:pt idx="97">
                  <c:v>0.56033100000000002</c:v>
                </c:pt>
                <c:pt idx="98">
                  <c:v>0.55351300000000003</c:v>
                </c:pt>
                <c:pt idx="99">
                  <c:v>0.54661400000000004</c:v>
                </c:pt>
                <c:pt idx="100">
                  <c:v>0.539636</c:v>
                </c:pt>
                <c:pt idx="101">
                  <c:v>0.532578</c:v>
                </c:pt>
                <c:pt idx="102">
                  <c:v>0.52544400000000002</c:v>
                </c:pt>
                <c:pt idx="103">
                  <c:v>0.51823399999999997</c:v>
                </c:pt>
                <c:pt idx="104">
                  <c:v>0.51095000000000002</c:v>
                </c:pt>
                <c:pt idx="105">
                  <c:v>0.50359500000000001</c:v>
                </c:pt>
                <c:pt idx="106">
                  <c:v>0.49617</c:v>
                </c:pt>
                <c:pt idx="107">
                  <c:v>0.48867899999999997</c:v>
                </c:pt>
                <c:pt idx="108">
                  <c:v>0.48112300000000002</c:v>
                </c:pt>
                <c:pt idx="109">
                  <c:v>0.47350700000000001</c:v>
                </c:pt>
                <c:pt idx="110">
                  <c:v>0.46583200000000002</c:v>
                </c:pt>
                <c:pt idx="111">
                  <c:v>0.45810299999999998</c:v>
                </c:pt>
                <c:pt idx="112">
                  <c:v>0.450322</c:v>
                </c:pt>
                <c:pt idx="113">
                  <c:v>0.442494</c:v>
                </c:pt>
                <c:pt idx="114">
                  <c:v>0.43462299999999998</c:v>
                </c:pt>
                <c:pt idx="115">
                  <c:v>0.42671199999999998</c:v>
                </c:pt>
                <c:pt idx="116">
                  <c:v>0.41876600000000003</c:v>
                </c:pt>
                <c:pt idx="117">
                  <c:v>0.41078900000000002</c:v>
                </c:pt>
                <c:pt idx="118">
                  <c:v>0.40278599999999998</c:v>
                </c:pt>
                <c:pt idx="119">
                  <c:v>0.39476099999999997</c:v>
                </c:pt>
                <c:pt idx="120">
                  <c:v>0.38672000000000001</c:v>
                </c:pt>
                <c:pt idx="121">
                  <c:v>0.378666</c:v>
                </c:pt>
                <c:pt idx="122">
                  <c:v>0.37060700000000002</c:v>
                </c:pt>
                <c:pt idx="123">
                  <c:v>0.36254599999999998</c:v>
                </c:pt>
                <c:pt idx="124">
                  <c:v>0.35448800000000003</c:v>
                </c:pt>
                <c:pt idx="125">
                  <c:v>0.34644000000000003</c:v>
                </c:pt>
                <c:pt idx="126">
                  <c:v>0.33840599999999998</c:v>
                </c:pt>
                <c:pt idx="127">
                  <c:v>0.33039200000000002</c:v>
                </c:pt>
                <c:pt idx="128">
                  <c:v>0.32240400000000002</c:v>
                </c:pt>
                <c:pt idx="129">
                  <c:v>0.314446</c:v>
                </c:pt>
                <c:pt idx="130">
                  <c:v>0.30652400000000002</c:v>
                </c:pt>
                <c:pt idx="131">
                  <c:v>0.29864400000000002</c:v>
                </c:pt>
                <c:pt idx="132">
                  <c:v>0.29081099999999999</c:v>
                </c:pt>
                <c:pt idx="133">
                  <c:v>0.28303</c:v>
                </c:pt>
                <c:pt idx="134">
                  <c:v>0.27530700000000002</c:v>
                </c:pt>
                <c:pt idx="135">
                  <c:v>0.26764700000000002</c:v>
                </c:pt>
                <c:pt idx="136">
                  <c:v>0.26005499999999998</c:v>
                </c:pt>
                <c:pt idx="137">
                  <c:v>0.25253599999999998</c:v>
                </c:pt>
                <c:pt idx="138">
                  <c:v>0.24509400000000001</c:v>
                </c:pt>
                <c:pt idx="139">
                  <c:v>0.237736</c:v>
                </c:pt>
                <c:pt idx="140">
                  <c:v>0.230464</c:v>
                </c:pt>
                <c:pt idx="141">
                  <c:v>0.22328500000000001</c:v>
                </c:pt>
                <c:pt idx="142">
                  <c:v>0.216201</c:v>
                </c:pt>
                <c:pt idx="143">
                  <c:v>0.20921799999999999</c:v>
                </c:pt>
                <c:pt idx="144">
                  <c:v>0.20233899999999999</c:v>
                </c:pt>
                <c:pt idx="145">
                  <c:v>0.19556799999999999</c:v>
                </c:pt>
                <c:pt idx="146">
                  <c:v>0.18890799999999999</c:v>
                </c:pt>
                <c:pt idx="147">
                  <c:v>0.182363</c:v>
                </c:pt>
                <c:pt idx="148">
                  <c:v>0.17593600000000001</c:v>
                </c:pt>
                <c:pt idx="149">
                  <c:v>0.16963</c:v>
                </c:pt>
                <c:pt idx="150">
                  <c:v>0.16344800000000001</c:v>
                </c:pt>
                <c:pt idx="151">
                  <c:v>0.157391</c:v>
                </c:pt>
                <c:pt idx="152">
                  <c:v>0.15146200000000001</c:v>
                </c:pt>
                <c:pt idx="153">
                  <c:v>0.14566399999999999</c:v>
                </c:pt>
                <c:pt idx="154">
                  <c:v>0.13999800000000001</c:v>
                </c:pt>
                <c:pt idx="155">
                  <c:v>0.134465</c:v>
                </c:pt>
                <c:pt idx="156">
                  <c:v>0.12906599999999999</c:v>
                </c:pt>
                <c:pt idx="157">
                  <c:v>0.123803</c:v>
                </c:pt>
                <c:pt idx="158">
                  <c:v>0.118677</c:v>
                </c:pt>
                <c:pt idx="159">
                  <c:v>0.113688</c:v>
                </c:pt>
                <c:pt idx="160">
                  <c:v>0.108836</c:v>
                </c:pt>
                <c:pt idx="161">
                  <c:v>0.10412100000000001</c:v>
                </c:pt>
                <c:pt idx="162">
                  <c:v>9.9543999999999994E-2</c:v>
                </c:pt>
                <c:pt idx="163">
                  <c:v>9.5103900000000005E-2</c:v>
                </c:pt>
                <c:pt idx="164">
                  <c:v>9.0800199999999998E-2</c:v>
                </c:pt>
                <c:pt idx="165">
                  <c:v>8.6632299999999995E-2</c:v>
                </c:pt>
                <c:pt idx="166">
                  <c:v>8.2599199999999998E-2</c:v>
                </c:pt>
                <c:pt idx="167">
                  <c:v>7.86998E-2</c:v>
                </c:pt>
                <c:pt idx="168">
                  <c:v>7.4932799999999994E-2</c:v>
                </c:pt>
                <c:pt idx="169">
                  <c:v>7.1296799999999994E-2</c:v>
                </c:pt>
                <c:pt idx="170">
                  <c:v>6.7790100000000006E-2</c:v>
                </c:pt>
                <c:pt idx="171">
                  <c:v>6.4410899999999993E-2</c:v>
                </c:pt>
                <c:pt idx="172">
                  <c:v>6.1157400000000001E-2</c:v>
                </c:pt>
                <c:pt idx="173">
                  <c:v>5.8027500000000003E-2</c:v>
                </c:pt>
                <c:pt idx="174">
                  <c:v>5.5018900000000003E-2</c:v>
                </c:pt>
                <c:pt idx="175">
                  <c:v>5.2129500000000002E-2</c:v>
                </c:pt>
                <c:pt idx="176">
                  <c:v>4.9356900000000002E-2</c:v>
                </c:pt>
                <c:pt idx="177">
                  <c:v>4.6698499999999997E-2</c:v>
                </c:pt>
                <c:pt idx="178">
                  <c:v>4.4151799999999998E-2</c:v>
                </c:pt>
                <c:pt idx="179">
                  <c:v>4.1714099999999997E-2</c:v>
                </c:pt>
                <c:pt idx="180">
                  <c:v>3.93827E-2</c:v>
                </c:pt>
                <c:pt idx="181">
                  <c:v>3.7155000000000001E-2</c:v>
                </c:pt>
                <c:pt idx="182">
                  <c:v>3.5027999999999997E-2</c:v>
                </c:pt>
                <c:pt idx="183">
                  <c:v>3.2998899999999998E-2</c:v>
                </c:pt>
                <c:pt idx="184">
                  <c:v>3.10648E-2</c:v>
                </c:pt>
                <c:pt idx="185">
                  <c:v>2.92229E-2</c:v>
                </c:pt>
                <c:pt idx="186">
                  <c:v>2.74702E-2</c:v>
                </c:pt>
                <c:pt idx="187">
                  <c:v>2.5803799999999998E-2</c:v>
                </c:pt>
                <c:pt idx="188">
                  <c:v>2.4220700000000001E-2</c:v>
                </c:pt>
                <c:pt idx="189">
                  <c:v>2.2718200000000001E-2</c:v>
                </c:pt>
                <c:pt idx="190">
                  <c:v>2.1293200000000002E-2</c:v>
                </c:pt>
                <c:pt idx="191">
                  <c:v>1.9942999999999999E-2</c:v>
                </c:pt>
                <c:pt idx="192">
                  <c:v>1.86646E-2</c:v>
                </c:pt>
                <c:pt idx="193">
                  <c:v>1.74553E-2</c:v>
                </c:pt>
                <c:pt idx="194">
                  <c:v>1.6312299999999998E-2</c:v>
                </c:pt>
                <c:pt idx="195">
                  <c:v>1.5232900000000001E-2</c:v>
                </c:pt>
                <c:pt idx="196">
                  <c:v>1.42144E-2</c:v>
                </c:pt>
                <c:pt idx="197">
                  <c:v>1.32541E-2</c:v>
                </c:pt>
                <c:pt idx="198">
                  <c:v>1.2349499999999999E-2</c:v>
                </c:pt>
                <c:pt idx="199">
                  <c:v>1.1498100000000001E-2</c:v>
                </c:pt>
                <c:pt idx="200">
                  <c:v>1.06975E-2</c:v>
                </c:pt>
                <c:pt idx="201">
                  <c:v>9.9451399999999999E-3</c:v>
                </c:pt>
                <c:pt idx="202">
                  <c:v>9.2388100000000001E-3</c:v>
                </c:pt>
                <c:pt idx="203">
                  <c:v>8.5762400000000006E-3</c:v>
                </c:pt>
                <c:pt idx="204">
                  <c:v>7.9552300000000006E-3</c:v>
                </c:pt>
                <c:pt idx="205">
                  <c:v>7.3736599999999998E-3</c:v>
                </c:pt>
                <c:pt idx="206">
                  <c:v>6.8294899999999997E-3</c:v>
                </c:pt>
                <c:pt idx="207">
                  <c:v>6.3207300000000001E-3</c:v>
                </c:pt>
                <c:pt idx="208">
                  <c:v>5.8454700000000002E-3</c:v>
                </c:pt>
                <c:pt idx="209">
                  <c:v>5.4018900000000003E-3</c:v>
                </c:pt>
                <c:pt idx="210">
                  <c:v>4.9882199999999998E-3</c:v>
                </c:pt>
                <c:pt idx="211">
                  <c:v>4.60276E-3</c:v>
                </c:pt>
                <c:pt idx="212">
                  <c:v>4.2438900000000002E-3</c:v>
                </c:pt>
                <c:pt idx="213">
                  <c:v>3.91005E-3</c:v>
                </c:pt>
                <c:pt idx="214">
                  <c:v>3.5997500000000001E-3</c:v>
                </c:pt>
                <c:pt idx="215">
                  <c:v>3.3115800000000002E-3</c:v>
                </c:pt>
                <c:pt idx="216">
                  <c:v>3.0441800000000001E-3</c:v>
                </c:pt>
                <c:pt idx="217">
                  <c:v>2.7962600000000001E-3</c:v>
                </c:pt>
                <c:pt idx="218">
                  <c:v>2.5665800000000002E-3</c:v>
                </c:pt>
                <c:pt idx="219">
                  <c:v>2.3540000000000002E-3</c:v>
                </c:pt>
                <c:pt idx="220">
                  <c:v>2.15738E-3</c:v>
                </c:pt>
                <c:pt idx="221">
                  <c:v>1.9756999999999999E-3</c:v>
                </c:pt>
                <c:pt idx="222">
                  <c:v>1.80795E-3</c:v>
                </c:pt>
                <c:pt idx="223">
                  <c:v>1.65318E-3</c:v>
                </c:pt>
                <c:pt idx="224">
                  <c:v>1.51052E-3</c:v>
                </c:pt>
                <c:pt idx="225">
                  <c:v>1.3791299999999999E-3</c:v>
                </c:pt>
                <c:pt idx="226">
                  <c:v>1.2582100000000001E-3</c:v>
                </c:pt>
                <c:pt idx="227">
                  <c:v>1.1470300000000001E-3</c:v>
                </c:pt>
                <c:pt idx="228">
                  <c:v>1.04488E-3</c:v>
                </c:pt>
                <c:pt idx="229">
                  <c:v>9.5110300000000002E-4</c:v>
                </c:pt>
                <c:pt idx="230">
                  <c:v>8.6508799999999997E-4</c:v>
                </c:pt>
                <c:pt idx="231">
                  <c:v>7.8625600000000004E-4</c:v>
                </c:pt>
                <c:pt idx="232">
                  <c:v>7.1406599999999996E-4</c:v>
                </c:pt>
                <c:pt idx="233">
                  <c:v>6.4801300000000002E-4</c:v>
                </c:pt>
                <c:pt idx="234">
                  <c:v>5.8762500000000004E-4</c:v>
                </c:pt>
                <c:pt idx="235">
                  <c:v>5.3246000000000001E-4</c:v>
                </c:pt>
                <c:pt idx="236">
                  <c:v>4.8210899999999999E-4</c:v>
                </c:pt>
                <c:pt idx="237">
                  <c:v>4.3618900000000002E-4</c:v>
                </c:pt>
                <c:pt idx="238">
                  <c:v>3.9434399999999998E-4</c:v>
                </c:pt>
                <c:pt idx="239">
                  <c:v>3.5624300000000001E-4</c:v>
                </c:pt>
                <c:pt idx="240">
                  <c:v>3.2158000000000002E-4</c:v>
                </c:pt>
                <c:pt idx="241">
                  <c:v>2.9007000000000002E-4</c:v>
                </c:pt>
                <c:pt idx="242">
                  <c:v>2.6144999999999999E-4</c:v>
                </c:pt>
                <c:pt idx="243">
                  <c:v>2.3547499999999999E-4</c:v>
                </c:pt>
                <c:pt idx="244">
                  <c:v>2.1192100000000001E-4</c:v>
                </c:pt>
                <c:pt idx="245">
                  <c:v>1.9057899999999999E-4</c:v>
                </c:pt>
                <c:pt idx="246">
                  <c:v>1.71256E-4</c:v>
                </c:pt>
                <c:pt idx="247">
                  <c:v>1.53776E-4</c:v>
                </c:pt>
                <c:pt idx="248">
                  <c:v>1.3797700000000001E-4</c:v>
                </c:pt>
                <c:pt idx="249">
                  <c:v>1.23707E-4</c:v>
                </c:pt>
                <c:pt idx="250">
                  <c:v>1.1082900000000001E-4</c:v>
                </c:pt>
                <c:pt idx="251" formatCode="0.00E+00">
                  <c:v>9.9216999999999996E-5</c:v>
                </c:pt>
                <c:pt idx="252" formatCode="0.00E+00">
                  <c:v>8.8754700000000006E-5</c:v>
                </c:pt>
                <c:pt idx="253" formatCode="0.00E+00">
                  <c:v>7.93358E-5</c:v>
                </c:pt>
                <c:pt idx="254" formatCode="0.00E+00">
                  <c:v>7.0863099999999996E-5</c:v>
                </c:pt>
                <c:pt idx="255" formatCode="0.00E+00">
                  <c:v>6.3247600000000001E-5</c:v>
                </c:pt>
                <c:pt idx="256" formatCode="0.00E+00">
                  <c:v>5.6407999999999999E-5</c:v>
                </c:pt>
                <c:pt idx="257" formatCode="0.00E+00">
                  <c:v>5.0270299999999999E-5</c:v>
                </c:pt>
                <c:pt idx="258" formatCode="0.00E+00">
                  <c:v>4.4766699999999999E-5</c:v>
                </c:pt>
                <c:pt idx="259" formatCode="0.00E+00">
                  <c:v>3.9835800000000002E-5</c:v>
                </c:pt>
                <c:pt idx="260" formatCode="0.00E+00">
                  <c:v>3.5421299999999999E-5</c:v>
                </c:pt>
                <c:pt idx="261" formatCode="0.00E+00">
                  <c:v>3.1472500000000001E-5</c:v>
                </c:pt>
                <c:pt idx="262" formatCode="0.00E+00">
                  <c:v>2.79429E-5</c:v>
                </c:pt>
                <c:pt idx="263" formatCode="0.00E+00">
                  <c:v>2.4790499999999999E-5</c:v>
                </c:pt>
                <c:pt idx="264" formatCode="0.00E+00">
                  <c:v>2.1977400000000001E-5</c:v>
                </c:pt>
                <c:pt idx="265" formatCode="0.00E+00">
                  <c:v>1.9468899999999999E-5</c:v>
                </c:pt>
                <c:pt idx="266" formatCode="0.00E+00">
                  <c:v>1.7233800000000001E-5</c:v>
                </c:pt>
                <c:pt idx="267" formatCode="0.00E+00">
                  <c:v>1.52439E-5</c:v>
                </c:pt>
                <c:pt idx="268" formatCode="0.00E+00">
                  <c:v>1.3473699999999999E-5</c:v>
                </c:pt>
                <c:pt idx="269" formatCode="0.00E+00">
                  <c:v>1.19002E-5</c:v>
                </c:pt>
                <c:pt idx="270" formatCode="0.00E+00">
                  <c:v>1.05026E-5</c:v>
                </c:pt>
                <c:pt idx="271" formatCode="0.00E+00">
                  <c:v>9.2622400000000003E-6</c:v>
                </c:pt>
                <c:pt idx="272" formatCode="0.00E+00">
                  <c:v>8.1622999999999998E-6</c:v>
                </c:pt>
                <c:pt idx="273" formatCode="0.00E+00">
                  <c:v>7.1876200000000001E-6</c:v>
                </c:pt>
                <c:pt idx="274" formatCode="0.00E+00">
                  <c:v>6.3246399999999998E-6</c:v>
                </c:pt>
                <c:pt idx="275" formatCode="0.00E+00">
                  <c:v>5.5611300000000004E-6</c:v>
                </c:pt>
                <c:pt idx="276" formatCode="0.00E+00">
                  <c:v>4.8861700000000003E-6</c:v>
                </c:pt>
                <c:pt idx="277" formatCode="0.00E+00">
                  <c:v>4.2899399999999996E-6</c:v>
                </c:pt>
                <c:pt idx="278" formatCode="0.00E+00">
                  <c:v>3.7636799999999999E-6</c:v>
                </c:pt>
                <c:pt idx="279" formatCode="0.00E+00">
                  <c:v>3.2995400000000002E-6</c:v>
                </c:pt>
                <c:pt idx="280" formatCode="0.00E+00">
                  <c:v>2.8905000000000001E-6</c:v>
                </c:pt>
                <c:pt idx="281" formatCode="0.00E+00">
                  <c:v>2.5302899999999999E-6</c:v>
                </c:pt>
                <c:pt idx="282" formatCode="0.00E+00">
                  <c:v>2.2133500000000002E-6</c:v>
                </c:pt>
                <c:pt idx="283" formatCode="0.00E+00">
                  <c:v>1.9346800000000002E-6</c:v>
                </c:pt>
                <c:pt idx="284" formatCode="0.00E+00">
                  <c:v>1.6898600000000001E-6</c:v>
                </c:pt>
                <c:pt idx="285" formatCode="0.00E+00">
                  <c:v>1.47495E-6</c:v>
                </c:pt>
                <c:pt idx="286" formatCode="0.00E+00">
                  <c:v>1.28645E-6</c:v>
                </c:pt>
                <c:pt idx="287" formatCode="0.00E+00">
                  <c:v>1.1212500000000001E-6</c:v>
                </c:pt>
                <c:pt idx="288" formatCode="0.00E+00">
                  <c:v>9.7660099999999992E-7</c:v>
                </c:pt>
                <c:pt idx="289" formatCode="0.00E+00">
                  <c:v>8.5007199999999999E-7</c:v>
                </c:pt>
                <c:pt idx="290" formatCode="0.00E+00">
                  <c:v>7.3952200000000005E-7</c:v>
                </c:pt>
                <c:pt idx="291" formatCode="0.00E+00">
                  <c:v>6.4307600000000001E-7</c:v>
                </c:pt>
                <c:pt idx="292" formatCode="0.00E+00">
                  <c:v>5.5910200000000003E-7</c:v>
                </c:pt>
                <c:pt idx="293" formatCode="0.00E+00">
                  <c:v>4.8620599999999995E-7</c:v>
                </c:pt>
                <c:pt idx="294" formatCode="0.00E+00">
                  <c:v>4.2322699999999998E-7</c:v>
                </c:pt>
                <c:pt idx="295" formatCode="0.00E+00">
                  <c:v>3.6925499999999998E-7</c:v>
                </c:pt>
                <c:pt idx="296" formatCode="0.00E+00">
                  <c:v>3.2366700000000001E-7</c:v>
                </c:pt>
                <c:pt idx="297" formatCode="0.00E+00">
                  <c:v>2.8622100000000001E-7</c:v>
                </c:pt>
                <c:pt idx="298" formatCode="0.00E+00">
                  <c:v>2.5721499999999999E-7</c:v>
                </c:pt>
                <c:pt idx="299" formatCode="0.00E+00">
                  <c:v>2.37823E-7</c:v>
                </c:pt>
                <c:pt idx="300" formatCode="0.00E+00">
                  <c:v>2.3074599999999999E-7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  <col min="7" max="7" width="12.140625" customWidth="1"/>
  </cols>
  <sheetData>
    <row r="1" spans="1:5" x14ac:dyDescent="0.25">
      <c r="A1">
        <v>0</v>
      </c>
      <c r="B1">
        <v>0.99990100000000004</v>
      </c>
      <c r="C1">
        <v>0.99983999999999995</v>
      </c>
      <c r="D1">
        <v>0.99978800000000001</v>
      </c>
      <c r="E1">
        <v>0.99970499999999995</v>
      </c>
    </row>
    <row r="2" spans="1:5" x14ac:dyDescent="0.25">
      <c r="A2">
        <v>0.1</v>
      </c>
      <c r="B2">
        <v>0.99925699999999995</v>
      </c>
      <c r="C2">
        <v>0.99880100000000005</v>
      </c>
      <c r="D2">
        <v>0.998417</v>
      </c>
      <c r="E2">
        <v>0.99779799999999996</v>
      </c>
    </row>
    <row r="3" spans="1:5" x14ac:dyDescent="0.25">
      <c r="A3">
        <v>0.2</v>
      </c>
      <c r="B3">
        <v>0.99829299999999999</v>
      </c>
      <c r="C3">
        <v>0.99725299999999995</v>
      </c>
      <c r="D3">
        <v>0.99637500000000001</v>
      </c>
      <c r="E3">
        <v>0.99496099999999998</v>
      </c>
    </row>
    <row r="4" spans="1:5" x14ac:dyDescent="0.25">
      <c r="A4">
        <v>0.3</v>
      </c>
      <c r="B4">
        <v>0.99715600000000004</v>
      </c>
      <c r="C4">
        <v>0.99543999999999999</v>
      </c>
      <c r="D4">
        <v>0.99399199999999999</v>
      </c>
      <c r="E4">
        <v>0.99165700000000001</v>
      </c>
    </row>
    <row r="5" spans="1:5" x14ac:dyDescent="0.25">
      <c r="A5">
        <v>0.4</v>
      </c>
      <c r="B5">
        <v>0.99589000000000005</v>
      </c>
      <c r="C5">
        <v>0.99343999999999999</v>
      </c>
      <c r="D5">
        <v>0.99137299999999995</v>
      </c>
      <c r="E5">
        <v>0.98803600000000003</v>
      </c>
    </row>
    <row r="6" spans="1:5" x14ac:dyDescent="0.25">
      <c r="A6">
        <v>0.5</v>
      </c>
      <c r="B6">
        <v>0.99452799999999997</v>
      </c>
      <c r="C6">
        <v>0.991313</v>
      </c>
      <c r="D6">
        <v>0.98859699999999995</v>
      </c>
      <c r="E6">
        <v>0.98421199999999998</v>
      </c>
    </row>
    <row r="7" spans="1:5" x14ac:dyDescent="0.25">
      <c r="A7">
        <v>0.6</v>
      </c>
      <c r="B7">
        <v>0.99309400000000003</v>
      </c>
      <c r="C7">
        <v>0.98909800000000003</v>
      </c>
      <c r="D7">
        <v>0.98572099999999996</v>
      </c>
      <c r="E7">
        <v>0.980263</v>
      </c>
    </row>
    <row r="8" spans="1:5" x14ac:dyDescent="0.25">
      <c r="A8">
        <v>0.7</v>
      </c>
      <c r="B8">
        <v>0.99160199999999998</v>
      </c>
      <c r="C8">
        <v>0.98682300000000001</v>
      </c>
      <c r="D8">
        <v>0.98277899999999996</v>
      </c>
      <c r="E8">
        <v>0.97624100000000003</v>
      </c>
    </row>
    <row r="9" spans="1:5" x14ac:dyDescent="0.25">
      <c r="A9">
        <v>0.8</v>
      </c>
      <c r="B9">
        <v>0.99006300000000003</v>
      </c>
      <c r="C9">
        <v>0.98450400000000005</v>
      </c>
      <c r="D9">
        <v>0.979796</v>
      </c>
      <c r="E9">
        <v>0.97217900000000002</v>
      </c>
    </row>
    <row r="10" spans="1:5" x14ac:dyDescent="0.25">
      <c r="A10">
        <v>0.9</v>
      </c>
      <c r="B10">
        <v>0.98848199999999997</v>
      </c>
      <c r="C10">
        <v>0.98214999999999997</v>
      </c>
      <c r="D10">
        <v>0.97678500000000001</v>
      </c>
      <c r="E10">
        <v>0.96809599999999996</v>
      </c>
    </row>
    <row r="11" spans="1:5" x14ac:dyDescent="0.25">
      <c r="A11">
        <v>1</v>
      </c>
      <c r="B11">
        <v>0.98686099999999999</v>
      </c>
      <c r="C11">
        <v>0.979769</v>
      </c>
      <c r="D11">
        <v>0.97375400000000001</v>
      </c>
      <c r="E11">
        <v>0.964005</v>
      </c>
    </row>
    <row r="12" spans="1:5" x14ac:dyDescent="0.25">
      <c r="A12">
        <v>1.1000000000000001</v>
      </c>
      <c r="B12">
        <v>0.985205</v>
      </c>
      <c r="C12">
        <v>0.97736400000000001</v>
      </c>
      <c r="D12">
        <v>0.97070800000000002</v>
      </c>
      <c r="E12">
        <v>0.95991199999999999</v>
      </c>
    </row>
    <row r="13" spans="1:5" x14ac:dyDescent="0.25">
      <c r="A13">
        <v>1.2</v>
      </c>
      <c r="B13">
        <v>0.98351200000000005</v>
      </c>
      <c r="C13">
        <v>0.97493700000000005</v>
      </c>
      <c r="D13">
        <v>0.96765100000000004</v>
      </c>
      <c r="E13">
        <v>0.95582100000000003</v>
      </c>
    </row>
    <row r="14" spans="1:5" x14ac:dyDescent="0.25">
      <c r="A14">
        <v>1.3</v>
      </c>
      <c r="B14">
        <v>0.98178500000000002</v>
      </c>
      <c r="C14">
        <v>0.97248900000000005</v>
      </c>
      <c r="D14">
        <v>0.96458299999999997</v>
      </c>
      <c r="E14">
        <v>0.95173700000000006</v>
      </c>
    </row>
    <row r="15" spans="1:5" x14ac:dyDescent="0.25">
      <c r="A15">
        <v>1.4</v>
      </c>
      <c r="B15">
        <v>0.98002199999999995</v>
      </c>
      <c r="C15">
        <v>0.97001999999999999</v>
      </c>
      <c r="D15">
        <v>0.96150599999999997</v>
      </c>
      <c r="E15">
        <v>0.947658</v>
      </c>
    </row>
    <row r="16" spans="1:5" x14ac:dyDescent="0.25">
      <c r="A16">
        <v>1.5</v>
      </c>
      <c r="B16">
        <v>0.97822500000000001</v>
      </c>
      <c r="C16">
        <v>0.96753100000000003</v>
      </c>
      <c r="D16">
        <v>0.95842000000000005</v>
      </c>
      <c r="E16">
        <v>0.94358699999999995</v>
      </c>
    </row>
    <row r="17" spans="1:5" x14ac:dyDescent="0.25">
      <c r="A17">
        <v>1.6</v>
      </c>
      <c r="B17">
        <v>0.97639299999999996</v>
      </c>
      <c r="C17">
        <v>0.96502200000000005</v>
      </c>
      <c r="D17">
        <v>0.95532399999999995</v>
      </c>
      <c r="E17">
        <v>0.93952400000000003</v>
      </c>
    </row>
    <row r="18" spans="1:5" x14ac:dyDescent="0.25">
      <c r="A18">
        <v>1.7</v>
      </c>
      <c r="B18">
        <v>0.97452499999999997</v>
      </c>
      <c r="C18">
        <v>0.96249200000000001</v>
      </c>
      <c r="D18">
        <v>0.95221999999999996</v>
      </c>
      <c r="E18">
        <v>0.93546799999999997</v>
      </c>
    </row>
    <row r="19" spans="1:5" x14ac:dyDescent="0.25">
      <c r="A19">
        <v>1.8</v>
      </c>
      <c r="B19">
        <v>0.97262199999999999</v>
      </c>
      <c r="C19">
        <v>0.95994100000000004</v>
      </c>
      <c r="D19">
        <v>0.94910700000000003</v>
      </c>
      <c r="E19">
        <v>0.931419</v>
      </c>
    </row>
    <row r="20" spans="1:5" x14ac:dyDescent="0.25">
      <c r="A20">
        <v>1.9</v>
      </c>
      <c r="B20">
        <v>0.97068299999999996</v>
      </c>
      <c r="C20">
        <v>0.95737000000000005</v>
      </c>
      <c r="D20">
        <v>0.94598400000000005</v>
      </c>
      <c r="E20">
        <v>0.92737800000000004</v>
      </c>
    </row>
    <row r="21" spans="1:5" x14ac:dyDescent="0.25">
      <c r="A21">
        <v>2</v>
      </c>
      <c r="B21">
        <v>0.96870800000000001</v>
      </c>
      <c r="C21">
        <v>0.95477599999999996</v>
      </c>
      <c r="D21">
        <v>0.94284999999999997</v>
      </c>
      <c r="E21">
        <v>0.92334400000000005</v>
      </c>
    </row>
    <row r="22" spans="1:5" x14ac:dyDescent="0.25">
      <c r="A22">
        <v>2.1</v>
      </c>
      <c r="B22">
        <v>0.966696</v>
      </c>
      <c r="C22">
        <v>0.95216100000000004</v>
      </c>
      <c r="D22">
        <v>0.93970699999999996</v>
      </c>
      <c r="E22">
        <v>0.91931600000000002</v>
      </c>
    </row>
    <row r="23" spans="1:5" x14ac:dyDescent="0.25">
      <c r="A23">
        <v>2.2000000000000002</v>
      </c>
      <c r="B23">
        <v>0.96464700000000003</v>
      </c>
      <c r="C23">
        <v>0.94952400000000003</v>
      </c>
      <c r="D23">
        <v>0.93655200000000005</v>
      </c>
      <c r="E23">
        <v>0.91529400000000005</v>
      </c>
    </row>
    <row r="24" spans="1:5" x14ac:dyDescent="0.25">
      <c r="A24">
        <v>2.2999999999999998</v>
      </c>
      <c r="B24">
        <v>0.96255999999999997</v>
      </c>
      <c r="C24">
        <v>0.94686300000000001</v>
      </c>
      <c r="D24">
        <v>0.93338600000000005</v>
      </c>
      <c r="E24">
        <v>0.91127800000000003</v>
      </c>
    </row>
    <row r="25" spans="1:5" x14ac:dyDescent="0.25">
      <c r="A25">
        <v>2.4</v>
      </c>
      <c r="B25">
        <v>0.96043599999999996</v>
      </c>
      <c r="C25">
        <v>0.94418000000000002</v>
      </c>
      <c r="D25">
        <v>0.93020899999999995</v>
      </c>
      <c r="E25">
        <v>0.90726700000000005</v>
      </c>
    </row>
    <row r="26" spans="1:5" x14ac:dyDescent="0.25">
      <c r="A26">
        <v>2.5</v>
      </c>
      <c r="B26">
        <v>0.95827399999999996</v>
      </c>
      <c r="C26">
        <v>0.94147199999999998</v>
      </c>
      <c r="D26">
        <v>0.92701900000000004</v>
      </c>
      <c r="E26">
        <v>0.90326099999999998</v>
      </c>
    </row>
    <row r="27" spans="1:5" x14ac:dyDescent="0.25">
      <c r="A27">
        <v>2.6</v>
      </c>
      <c r="B27">
        <v>0.95607299999999995</v>
      </c>
      <c r="C27">
        <v>0.93874000000000002</v>
      </c>
      <c r="D27">
        <v>0.92381599999999997</v>
      </c>
      <c r="E27">
        <v>0.89925900000000003</v>
      </c>
    </row>
    <row r="28" spans="1:5" x14ac:dyDescent="0.25">
      <c r="A28">
        <v>2.7</v>
      </c>
      <c r="B28">
        <v>0.95383200000000001</v>
      </c>
      <c r="C28">
        <v>0.93598400000000004</v>
      </c>
      <c r="D28">
        <v>0.92059999999999997</v>
      </c>
      <c r="E28">
        <v>0.89526099999999997</v>
      </c>
    </row>
    <row r="29" spans="1:5" x14ac:dyDescent="0.25">
      <c r="A29">
        <v>2.8</v>
      </c>
      <c r="B29">
        <v>0.95155199999999995</v>
      </c>
      <c r="C29">
        <v>0.93320199999999998</v>
      </c>
      <c r="D29">
        <v>0.91737000000000002</v>
      </c>
      <c r="E29">
        <v>0.891266</v>
      </c>
    </row>
    <row r="30" spans="1:5" x14ac:dyDescent="0.25">
      <c r="A30">
        <v>2.9</v>
      </c>
      <c r="B30">
        <v>0.94923100000000005</v>
      </c>
      <c r="C30">
        <v>0.93039400000000005</v>
      </c>
      <c r="D30">
        <v>0.91412599999999999</v>
      </c>
      <c r="E30">
        <v>0.88727400000000001</v>
      </c>
    </row>
    <row r="31" spans="1:5" x14ac:dyDescent="0.25">
      <c r="A31">
        <v>3</v>
      </c>
      <c r="B31">
        <v>0.94686999999999999</v>
      </c>
      <c r="C31">
        <v>0.92756000000000005</v>
      </c>
      <c r="D31">
        <v>0.91086599999999995</v>
      </c>
      <c r="E31">
        <v>0.88328399999999996</v>
      </c>
    </row>
    <row r="32" spans="1:5" x14ac:dyDescent="0.25">
      <c r="A32">
        <v>3.1</v>
      </c>
      <c r="B32">
        <v>0.94446699999999995</v>
      </c>
      <c r="C32">
        <v>0.92469800000000002</v>
      </c>
      <c r="D32">
        <v>0.90759100000000004</v>
      </c>
      <c r="E32">
        <v>0.87929500000000005</v>
      </c>
    </row>
    <row r="33" spans="1:5" x14ac:dyDescent="0.25">
      <c r="A33">
        <v>3.2</v>
      </c>
      <c r="B33">
        <v>0.94202300000000005</v>
      </c>
      <c r="C33">
        <v>0.92180799999999996</v>
      </c>
      <c r="D33">
        <v>0.90429899999999996</v>
      </c>
      <c r="E33">
        <v>0.87530799999999997</v>
      </c>
    </row>
    <row r="34" spans="1:5" x14ac:dyDescent="0.25">
      <c r="A34">
        <v>3.3</v>
      </c>
      <c r="B34">
        <v>0.93953500000000001</v>
      </c>
      <c r="C34">
        <v>0.91888999999999998</v>
      </c>
      <c r="D34">
        <v>0.90099099999999999</v>
      </c>
      <c r="E34">
        <v>0.87132100000000001</v>
      </c>
    </row>
    <row r="35" spans="1:5" x14ac:dyDescent="0.25">
      <c r="A35">
        <v>3.4</v>
      </c>
      <c r="B35">
        <v>0.93700499999999998</v>
      </c>
      <c r="C35">
        <v>0.91594299999999995</v>
      </c>
      <c r="D35">
        <v>0.89766400000000002</v>
      </c>
      <c r="E35">
        <v>0.86733300000000002</v>
      </c>
    </row>
    <row r="36" spans="1:5" x14ac:dyDescent="0.25">
      <c r="A36">
        <v>3.5</v>
      </c>
      <c r="B36">
        <v>0.93443100000000001</v>
      </c>
      <c r="C36">
        <v>0.91296600000000006</v>
      </c>
      <c r="D36">
        <v>0.89431899999999998</v>
      </c>
      <c r="E36">
        <v>0.863344</v>
      </c>
    </row>
    <row r="37" spans="1:5" x14ac:dyDescent="0.25">
      <c r="A37">
        <v>3.6</v>
      </c>
      <c r="B37">
        <v>0.93181099999999994</v>
      </c>
      <c r="C37">
        <v>0.90995800000000004</v>
      </c>
      <c r="D37">
        <v>0.89095400000000002</v>
      </c>
      <c r="E37">
        <v>0.85935300000000003</v>
      </c>
    </row>
    <row r="38" spans="1:5" x14ac:dyDescent="0.25">
      <c r="A38">
        <v>3.7</v>
      </c>
      <c r="B38">
        <v>0.92914699999999995</v>
      </c>
      <c r="C38">
        <v>0.90691900000000003</v>
      </c>
      <c r="D38">
        <v>0.88756999999999997</v>
      </c>
      <c r="E38">
        <v>0.85536000000000001</v>
      </c>
    </row>
    <row r="39" spans="1:5" x14ac:dyDescent="0.25">
      <c r="A39">
        <v>3.8</v>
      </c>
      <c r="B39">
        <v>0.92643600000000004</v>
      </c>
      <c r="C39">
        <v>0.90384699999999996</v>
      </c>
      <c r="D39">
        <v>0.88416399999999995</v>
      </c>
      <c r="E39">
        <v>0.85136299999999998</v>
      </c>
    </row>
    <row r="40" spans="1:5" x14ac:dyDescent="0.25">
      <c r="A40">
        <v>3.9</v>
      </c>
      <c r="B40">
        <v>0.92367900000000003</v>
      </c>
      <c r="C40">
        <v>0.90074200000000004</v>
      </c>
      <c r="D40">
        <v>0.88073699999999999</v>
      </c>
      <c r="E40">
        <v>0.84736100000000003</v>
      </c>
    </row>
    <row r="41" spans="1:5" x14ac:dyDescent="0.25">
      <c r="A41">
        <v>4</v>
      </c>
      <c r="B41">
        <v>0.92087300000000005</v>
      </c>
      <c r="C41">
        <v>0.89760300000000004</v>
      </c>
      <c r="D41">
        <v>0.87728600000000001</v>
      </c>
      <c r="E41">
        <v>0.84335499999999997</v>
      </c>
    </row>
    <row r="42" spans="1:5" x14ac:dyDescent="0.25">
      <c r="A42">
        <v>4.0999999999999996</v>
      </c>
      <c r="B42">
        <v>0.91801900000000003</v>
      </c>
      <c r="C42">
        <v>0.894428</v>
      </c>
      <c r="D42">
        <v>0.87381200000000003</v>
      </c>
      <c r="E42">
        <v>0.83934200000000003</v>
      </c>
    </row>
    <row r="43" spans="1:5" x14ac:dyDescent="0.25">
      <c r="A43">
        <v>4.2</v>
      </c>
      <c r="B43">
        <v>0.91511600000000004</v>
      </c>
      <c r="C43">
        <v>0.89121799999999995</v>
      </c>
      <c r="D43">
        <v>0.870313</v>
      </c>
      <c r="E43">
        <v>0.83532300000000004</v>
      </c>
    </row>
    <row r="44" spans="1:5" x14ac:dyDescent="0.25">
      <c r="A44">
        <v>4.3</v>
      </c>
      <c r="B44">
        <v>0.912161</v>
      </c>
      <c r="C44">
        <v>0.88797099999999995</v>
      </c>
      <c r="D44">
        <v>0.86678900000000003</v>
      </c>
      <c r="E44">
        <v>0.83129500000000001</v>
      </c>
    </row>
    <row r="45" spans="1:5" x14ac:dyDescent="0.25">
      <c r="A45">
        <v>4.4000000000000004</v>
      </c>
      <c r="B45">
        <v>0.90915599999999996</v>
      </c>
      <c r="C45">
        <v>0.88468500000000005</v>
      </c>
      <c r="D45">
        <v>0.86323799999999995</v>
      </c>
      <c r="E45">
        <v>0.82725800000000005</v>
      </c>
    </row>
    <row r="46" spans="1:5" x14ac:dyDescent="0.25">
      <c r="A46">
        <v>4.5</v>
      </c>
      <c r="B46">
        <v>0.90609700000000004</v>
      </c>
      <c r="C46">
        <v>0.88136099999999995</v>
      </c>
      <c r="D46">
        <v>0.85965800000000003</v>
      </c>
      <c r="E46">
        <v>0.82321100000000003</v>
      </c>
    </row>
    <row r="47" spans="1:5" x14ac:dyDescent="0.25">
      <c r="A47">
        <v>4.5999999999999996</v>
      </c>
      <c r="B47">
        <v>0.90298500000000004</v>
      </c>
      <c r="C47">
        <v>0.877996</v>
      </c>
      <c r="D47">
        <v>0.85604999999999998</v>
      </c>
      <c r="E47">
        <v>0.81915300000000002</v>
      </c>
    </row>
    <row r="48" spans="1:5" x14ac:dyDescent="0.25">
      <c r="A48">
        <v>4.7</v>
      </c>
      <c r="B48">
        <v>0.89981800000000001</v>
      </c>
      <c r="C48">
        <v>0.87458899999999995</v>
      </c>
      <c r="D48">
        <v>0.85241100000000003</v>
      </c>
      <c r="E48">
        <v>0.81508199999999997</v>
      </c>
    </row>
    <row r="49" spans="1:5" x14ac:dyDescent="0.25">
      <c r="A49">
        <v>4.8</v>
      </c>
      <c r="B49">
        <v>0.89659599999999995</v>
      </c>
      <c r="C49">
        <v>0.87114000000000003</v>
      </c>
      <c r="D49">
        <v>0.84874099999999997</v>
      </c>
      <c r="E49">
        <v>0.810998</v>
      </c>
    </row>
    <row r="50" spans="1:5" x14ac:dyDescent="0.25">
      <c r="A50">
        <v>4.9000000000000004</v>
      </c>
      <c r="B50">
        <v>0.893316</v>
      </c>
      <c r="C50">
        <v>0.86764699999999995</v>
      </c>
      <c r="D50">
        <v>0.84503799999999996</v>
      </c>
      <c r="E50">
        <v>0.80689900000000003</v>
      </c>
    </row>
    <row r="51" spans="1:5" x14ac:dyDescent="0.25">
      <c r="A51">
        <v>5</v>
      </c>
      <c r="B51">
        <v>0.88997800000000005</v>
      </c>
      <c r="C51">
        <v>0.86410799999999999</v>
      </c>
      <c r="D51">
        <v>0.84130000000000005</v>
      </c>
      <c r="E51">
        <v>0.80278300000000002</v>
      </c>
    </row>
    <row r="52" spans="1:5" x14ac:dyDescent="0.25">
      <c r="A52">
        <v>5.0999999999999996</v>
      </c>
      <c r="B52">
        <v>0.88658000000000003</v>
      </c>
      <c r="C52">
        <v>0.86052300000000004</v>
      </c>
      <c r="D52">
        <v>0.83752800000000005</v>
      </c>
      <c r="E52">
        <v>0.79864999999999997</v>
      </c>
    </row>
    <row r="53" spans="1:5" x14ac:dyDescent="0.25">
      <c r="A53">
        <v>5.2</v>
      </c>
      <c r="B53">
        <v>0.88312100000000004</v>
      </c>
      <c r="C53">
        <v>0.85689000000000004</v>
      </c>
      <c r="D53">
        <v>0.83371799999999996</v>
      </c>
      <c r="E53">
        <v>0.79449899999999996</v>
      </c>
    </row>
    <row r="54" spans="1:5" x14ac:dyDescent="0.25">
      <c r="A54">
        <v>5.3</v>
      </c>
      <c r="B54">
        <v>0.87960000000000005</v>
      </c>
      <c r="C54">
        <v>0.85320700000000005</v>
      </c>
      <c r="D54">
        <v>0.82987</v>
      </c>
      <c r="E54">
        <v>0.79032599999999997</v>
      </c>
    </row>
    <row r="55" spans="1:5" x14ac:dyDescent="0.25">
      <c r="A55">
        <v>5.4</v>
      </c>
      <c r="B55">
        <v>0.87601499999999999</v>
      </c>
      <c r="C55">
        <v>0.84947300000000003</v>
      </c>
      <c r="D55">
        <v>0.82598199999999999</v>
      </c>
      <c r="E55">
        <v>0.78613299999999997</v>
      </c>
    </row>
    <row r="56" spans="1:5" x14ac:dyDescent="0.25">
      <c r="A56">
        <v>5.5</v>
      </c>
      <c r="B56">
        <v>0.87236400000000003</v>
      </c>
      <c r="C56">
        <v>0.84568699999999997</v>
      </c>
      <c r="D56">
        <v>0.822052</v>
      </c>
      <c r="E56">
        <v>0.78191500000000003</v>
      </c>
    </row>
    <row r="57" spans="1:5" x14ac:dyDescent="0.25">
      <c r="A57">
        <v>5.6</v>
      </c>
      <c r="B57" s="1">
        <v>0.86864699999999995</v>
      </c>
      <c r="C57">
        <v>0.84184599999999998</v>
      </c>
      <c r="D57">
        <v>0.81808000000000003</v>
      </c>
      <c r="E57">
        <v>0.77767299999999995</v>
      </c>
    </row>
    <row r="58" spans="1:5" x14ac:dyDescent="0.25">
      <c r="A58">
        <v>5.7</v>
      </c>
      <c r="B58" s="1">
        <v>0.86486200000000002</v>
      </c>
      <c r="C58">
        <v>0.83794999999999997</v>
      </c>
      <c r="D58">
        <v>0.81406199999999995</v>
      </c>
      <c r="E58">
        <v>0.77340500000000001</v>
      </c>
    </row>
    <row r="59" spans="1:5" x14ac:dyDescent="0.25">
      <c r="A59">
        <v>5.8</v>
      </c>
      <c r="B59" s="1">
        <v>0.86100699999999997</v>
      </c>
      <c r="C59">
        <v>0.83399699999999999</v>
      </c>
      <c r="D59">
        <v>0.80999900000000002</v>
      </c>
      <c r="E59">
        <v>0.76910800000000001</v>
      </c>
    </row>
    <row r="60" spans="1:5" x14ac:dyDescent="0.25">
      <c r="A60">
        <v>5.9</v>
      </c>
      <c r="B60" s="1">
        <v>0.85707999999999995</v>
      </c>
      <c r="C60">
        <v>0.82998400000000006</v>
      </c>
      <c r="D60">
        <v>0.80588700000000002</v>
      </c>
      <c r="E60">
        <v>0.76478100000000004</v>
      </c>
    </row>
    <row r="61" spans="1:5" x14ac:dyDescent="0.25">
      <c r="A61">
        <v>6</v>
      </c>
      <c r="B61" s="1">
        <v>0.85308099999999998</v>
      </c>
      <c r="C61">
        <v>0.82591099999999995</v>
      </c>
      <c r="D61">
        <v>0.80172600000000005</v>
      </c>
      <c r="E61">
        <v>0.76042299999999996</v>
      </c>
    </row>
    <row r="62" spans="1:5" x14ac:dyDescent="0.25">
      <c r="A62">
        <v>6.1</v>
      </c>
      <c r="B62" s="1">
        <v>0.84900600000000004</v>
      </c>
      <c r="C62">
        <v>0.82177599999999995</v>
      </c>
      <c r="D62">
        <v>0.79751300000000003</v>
      </c>
      <c r="E62">
        <v>0.75603200000000004</v>
      </c>
    </row>
    <row r="63" spans="1:5" x14ac:dyDescent="0.25">
      <c r="A63">
        <v>6.2</v>
      </c>
      <c r="B63" s="1">
        <v>0.84485500000000002</v>
      </c>
      <c r="C63">
        <v>0.81757599999999997</v>
      </c>
      <c r="D63">
        <v>0.79324600000000001</v>
      </c>
      <c r="E63">
        <v>0.751606</v>
      </c>
    </row>
    <row r="64" spans="1:5" x14ac:dyDescent="0.25">
      <c r="A64">
        <v>6.3</v>
      </c>
      <c r="B64" s="1">
        <v>0.84062599999999998</v>
      </c>
      <c r="C64">
        <v>0.81330999999999998</v>
      </c>
      <c r="D64">
        <v>0.78892499999999999</v>
      </c>
      <c r="E64">
        <v>0.74714199999999997</v>
      </c>
    </row>
    <row r="65" spans="1:5" x14ac:dyDescent="0.25">
      <c r="A65">
        <v>6.4</v>
      </c>
      <c r="B65" s="1">
        <v>0.83631699999999998</v>
      </c>
      <c r="C65">
        <v>0.80897600000000003</v>
      </c>
      <c r="D65">
        <v>0.78454599999999997</v>
      </c>
      <c r="E65">
        <v>0.74263999999999997</v>
      </c>
    </row>
    <row r="66" spans="1:5" x14ac:dyDescent="0.25">
      <c r="A66">
        <v>6.5</v>
      </c>
      <c r="B66" s="1">
        <v>0.83192600000000005</v>
      </c>
      <c r="C66">
        <v>0.80457199999999995</v>
      </c>
      <c r="D66">
        <v>0.78010800000000002</v>
      </c>
      <c r="E66">
        <v>0.738097</v>
      </c>
    </row>
    <row r="67" spans="1:5" x14ac:dyDescent="0.25">
      <c r="A67">
        <v>6.6</v>
      </c>
      <c r="B67" s="1">
        <v>0.82745199999999997</v>
      </c>
      <c r="C67">
        <v>0.80009699999999995</v>
      </c>
      <c r="D67">
        <v>0.77561000000000002</v>
      </c>
      <c r="E67">
        <v>0.73351200000000005</v>
      </c>
    </row>
    <row r="68" spans="1:5" x14ac:dyDescent="0.25">
      <c r="A68">
        <v>6.7</v>
      </c>
      <c r="B68" s="1">
        <v>0.82289299999999999</v>
      </c>
      <c r="C68">
        <v>0.79554899999999995</v>
      </c>
      <c r="D68">
        <v>0.77104799999999996</v>
      </c>
      <c r="E68">
        <v>0.72888200000000003</v>
      </c>
    </row>
    <row r="69" spans="1:5" x14ac:dyDescent="0.25">
      <c r="A69">
        <v>6.8</v>
      </c>
      <c r="B69" s="1">
        <v>0.81824600000000003</v>
      </c>
      <c r="C69">
        <v>0.79092499999999999</v>
      </c>
      <c r="D69">
        <v>0.76642200000000005</v>
      </c>
      <c r="E69">
        <v>0.72420499999999999</v>
      </c>
    </row>
    <row r="70" spans="1:5" x14ac:dyDescent="0.25">
      <c r="A70">
        <v>6.9</v>
      </c>
      <c r="B70" s="1">
        <v>0.81351099999999998</v>
      </c>
      <c r="C70">
        <v>0.78622400000000003</v>
      </c>
      <c r="D70">
        <v>0.76172899999999999</v>
      </c>
      <c r="E70">
        <v>0.71948000000000001</v>
      </c>
    </row>
    <row r="71" spans="1:5" x14ac:dyDescent="0.25">
      <c r="A71">
        <v>7</v>
      </c>
      <c r="B71" s="1">
        <v>0.80868499999999999</v>
      </c>
      <c r="C71">
        <v>0.781443</v>
      </c>
      <c r="D71">
        <v>0.75696799999999997</v>
      </c>
      <c r="E71">
        <v>0.71470400000000001</v>
      </c>
    </row>
    <row r="72" spans="1:5" x14ac:dyDescent="0.25">
      <c r="A72">
        <v>7.1</v>
      </c>
      <c r="B72" s="1">
        <v>0.80376700000000001</v>
      </c>
      <c r="C72">
        <v>0.77658199999999999</v>
      </c>
      <c r="D72">
        <v>0.75213600000000003</v>
      </c>
      <c r="E72">
        <v>0.70987699999999998</v>
      </c>
    </row>
    <row r="73" spans="1:5" x14ac:dyDescent="0.25">
      <c r="A73">
        <v>7.2</v>
      </c>
      <c r="B73" s="1">
        <v>0.79875499999999999</v>
      </c>
      <c r="C73">
        <v>0.77163800000000005</v>
      </c>
      <c r="D73">
        <v>0.74723099999999998</v>
      </c>
      <c r="E73">
        <v>0.70499400000000001</v>
      </c>
    </row>
    <row r="74" spans="1:5" x14ac:dyDescent="0.25">
      <c r="A74">
        <v>7.3</v>
      </c>
      <c r="B74" s="1">
        <v>0.79364699999999999</v>
      </c>
      <c r="C74">
        <v>0.76661000000000001</v>
      </c>
      <c r="D74">
        <v>0.74225300000000005</v>
      </c>
      <c r="E74">
        <v>0.70005600000000001</v>
      </c>
    </row>
    <row r="75" spans="1:5" x14ac:dyDescent="0.25">
      <c r="A75">
        <v>7.4</v>
      </c>
      <c r="B75" s="1">
        <v>0.78844199999999998</v>
      </c>
      <c r="C75">
        <v>0.76149500000000003</v>
      </c>
      <c r="D75">
        <v>0.73719800000000002</v>
      </c>
      <c r="E75">
        <v>0.69505899999999998</v>
      </c>
    </row>
    <row r="76" spans="1:5" x14ac:dyDescent="0.25">
      <c r="A76">
        <v>7.5</v>
      </c>
      <c r="B76" s="1">
        <v>0.78313699999999997</v>
      </c>
      <c r="C76">
        <v>0.75629100000000005</v>
      </c>
      <c r="D76">
        <v>0.73206400000000005</v>
      </c>
      <c r="E76">
        <v>0.69000099999999998</v>
      </c>
    </row>
    <row r="77" spans="1:5" x14ac:dyDescent="0.25">
      <c r="A77">
        <v>7.6</v>
      </c>
      <c r="B77" s="1">
        <v>0.77773199999999998</v>
      </c>
      <c r="C77">
        <v>0.75099800000000005</v>
      </c>
      <c r="D77">
        <v>0.72685100000000002</v>
      </c>
      <c r="E77">
        <v>0.68488199999999999</v>
      </c>
    </row>
    <row r="78" spans="1:5" x14ac:dyDescent="0.25">
      <c r="A78">
        <v>7.7</v>
      </c>
      <c r="B78" s="1">
        <v>0.77222500000000005</v>
      </c>
      <c r="C78">
        <v>0.745614</v>
      </c>
      <c r="D78">
        <v>0.721557</v>
      </c>
      <c r="E78">
        <v>0.67969900000000005</v>
      </c>
    </row>
    <row r="79" spans="1:5" x14ac:dyDescent="0.25">
      <c r="A79">
        <v>7.8</v>
      </c>
      <c r="B79" s="1">
        <v>0.76661299999999999</v>
      </c>
      <c r="C79">
        <v>0.74013600000000002</v>
      </c>
      <c r="D79">
        <v>0.71617900000000001</v>
      </c>
      <c r="E79">
        <v>0.67444899999999997</v>
      </c>
    </row>
    <row r="80" spans="1:5" x14ac:dyDescent="0.25">
      <c r="A80">
        <v>7.9</v>
      </c>
      <c r="B80" s="1">
        <v>0.76089700000000005</v>
      </c>
      <c r="C80">
        <v>0.73456299999999997</v>
      </c>
      <c r="D80">
        <v>0.71071499999999999</v>
      </c>
      <c r="E80">
        <v>0.66913299999999998</v>
      </c>
    </row>
    <row r="81" spans="1:5" x14ac:dyDescent="0.25">
      <c r="A81">
        <v>8</v>
      </c>
      <c r="B81" s="1">
        <v>0.75507500000000005</v>
      </c>
      <c r="C81">
        <v>0.72889499999999996</v>
      </c>
      <c r="D81">
        <v>0.70516599999999996</v>
      </c>
      <c r="E81">
        <v>0.66374599999999995</v>
      </c>
    </row>
    <row r="82" spans="1:5" x14ac:dyDescent="0.25">
      <c r="A82">
        <v>8.1</v>
      </c>
      <c r="B82" s="1">
        <v>0.74914499999999995</v>
      </c>
      <c r="C82">
        <v>0.72312799999999999</v>
      </c>
      <c r="D82">
        <v>0.69952800000000004</v>
      </c>
      <c r="E82">
        <v>0.65828900000000001</v>
      </c>
    </row>
    <row r="83" spans="1:5" x14ac:dyDescent="0.25">
      <c r="A83">
        <v>8.1999999999999993</v>
      </c>
      <c r="B83" s="1">
        <v>0.74310600000000004</v>
      </c>
      <c r="C83">
        <v>0.71726299999999998</v>
      </c>
      <c r="D83">
        <v>0.69379999999999997</v>
      </c>
      <c r="E83">
        <v>0.65275899999999998</v>
      </c>
    </row>
    <row r="84" spans="1:5" x14ac:dyDescent="0.25">
      <c r="A84">
        <v>8.3000000000000007</v>
      </c>
      <c r="B84" s="1">
        <v>0.736958</v>
      </c>
      <c r="C84">
        <v>0.71129799999999999</v>
      </c>
      <c r="D84">
        <v>0.68798199999999998</v>
      </c>
      <c r="E84">
        <v>0.64715500000000004</v>
      </c>
    </row>
    <row r="85" spans="1:5" x14ac:dyDescent="0.25">
      <c r="A85">
        <v>8.4</v>
      </c>
      <c r="B85" s="1">
        <v>0.73069899999999999</v>
      </c>
      <c r="C85">
        <v>0.70523199999999997</v>
      </c>
      <c r="D85">
        <v>0.68207200000000001</v>
      </c>
      <c r="E85">
        <v>0.64147600000000005</v>
      </c>
    </row>
    <row r="86" spans="1:5" x14ac:dyDescent="0.25">
      <c r="A86">
        <v>8.5</v>
      </c>
      <c r="B86" s="1">
        <v>0.72432799999999997</v>
      </c>
      <c r="C86" s="1">
        <v>0.69906299999999999</v>
      </c>
      <c r="D86">
        <v>0.676068</v>
      </c>
      <c r="E86">
        <v>0.63571900000000003</v>
      </c>
    </row>
    <row r="87" spans="1:5" x14ac:dyDescent="0.25">
      <c r="A87">
        <v>8.6</v>
      </c>
      <c r="B87" s="1">
        <v>0.71784499999999996</v>
      </c>
      <c r="C87" s="1">
        <v>0.69279199999999996</v>
      </c>
      <c r="D87">
        <v>0.66997099999999998</v>
      </c>
      <c r="E87">
        <v>0.62988500000000003</v>
      </c>
    </row>
    <row r="88" spans="1:5" x14ac:dyDescent="0.25">
      <c r="A88">
        <v>8.6999999999999993</v>
      </c>
      <c r="B88" s="1">
        <v>0.71125000000000005</v>
      </c>
      <c r="C88" s="1">
        <v>0.68641700000000005</v>
      </c>
      <c r="D88">
        <v>0.66377799999999998</v>
      </c>
      <c r="E88">
        <v>0.62397100000000005</v>
      </c>
    </row>
    <row r="89" spans="1:5" x14ac:dyDescent="0.25">
      <c r="A89">
        <v>8.8000000000000007</v>
      </c>
      <c r="B89" s="1">
        <v>0.704542</v>
      </c>
      <c r="C89" s="1">
        <v>0.67993800000000004</v>
      </c>
      <c r="D89">
        <v>0.65748899999999999</v>
      </c>
      <c r="E89">
        <v>0.617977</v>
      </c>
    </row>
    <row r="90" spans="1:5" x14ac:dyDescent="0.25">
      <c r="A90">
        <v>8.9</v>
      </c>
      <c r="B90" s="1">
        <v>0.69772100000000004</v>
      </c>
      <c r="C90" s="1">
        <v>0.67335500000000004</v>
      </c>
      <c r="D90">
        <v>0.65110400000000002</v>
      </c>
      <c r="E90">
        <v>0.61190299999999997</v>
      </c>
    </row>
    <row r="91" spans="1:5" x14ac:dyDescent="0.25">
      <c r="A91">
        <v>9</v>
      </c>
      <c r="B91" s="1">
        <v>0.69078700000000004</v>
      </c>
      <c r="C91" s="1">
        <v>0.66666599999999998</v>
      </c>
      <c r="D91">
        <v>0.64462299999999995</v>
      </c>
      <c r="E91">
        <v>0.60574600000000001</v>
      </c>
    </row>
    <row r="92" spans="1:5" x14ac:dyDescent="0.25">
      <c r="A92">
        <v>9.1</v>
      </c>
      <c r="B92" s="1">
        <v>0.68374000000000001</v>
      </c>
      <c r="C92" s="1">
        <v>0.65987300000000004</v>
      </c>
      <c r="D92">
        <v>0.63804400000000006</v>
      </c>
      <c r="E92">
        <v>0.59950700000000001</v>
      </c>
    </row>
    <row r="93" spans="1:5" x14ac:dyDescent="0.25">
      <c r="A93">
        <v>9.1999999999999993</v>
      </c>
      <c r="B93" s="1">
        <v>0.67658099999999999</v>
      </c>
      <c r="C93" s="1">
        <v>0.65297400000000005</v>
      </c>
      <c r="D93">
        <v>0.63136800000000004</v>
      </c>
      <c r="E93">
        <v>0.59318499999999996</v>
      </c>
    </row>
    <row r="94" spans="1:5" x14ac:dyDescent="0.25">
      <c r="A94">
        <v>9.3000000000000007</v>
      </c>
      <c r="B94" s="1">
        <v>0.66930900000000004</v>
      </c>
      <c r="C94" s="1">
        <v>0.64597199999999999</v>
      </c>
      <c r="D94">
        <v>0.62459500000000001</v>
      </c>
      <c r="E94">
        <v>0.58677999999999997</v>
      </c>
    </row>
    <row r="95" spans="1:5" x14ac:dyDescent="0.25">
      <c r="A95">
        <v>9.4</v>
      </c>
      <c r="B95" s="1">
        <v>0.66192600000000001</v>
      </c>
      <c r="C95" s="1">
        <v>0.63886500000000002</v>
      </c>
      <c r="D95">
        <v>0.61772499999999997</v>
      </c>
      <c r="E95">
        <v>0.58029200000000003</v>
      </c>
    </row>
    <row r="96" spans="1:5" x14ac:dyDescent="0.25">
      <c r="A96">
        <v>9.5</v>
      </c>
      <c r="B96" s="1">
        <v>0.65443300000000004</v>
      </c>
      <c r="C96" s="1">
        <v>0.63165499999999997</v>
      </c>
      <c r="D96">
        <v>0.61075900000000005</v>
      </c>
      <c r="E96">
        <v>0.57372100000000004</v>
      </c>
    </row>
    <row r="97" spans="1:5" x14ac:dyDescent="0.25">
      <c r="A97">
        <v>9.6</v>
      </c>
      <c r="B97" s="1">
        <v>0.64683000000000002</v>
      </c>
      <c r="C97" s="1">
        <v>0.62434199999999995</v>
      </c>
      <c r="D97">
        <v>0.60369600000000001</v>
      </c>
      <c r="E97">
        <v>0.56706699999999999</v>
      </c>
    </row>
    <row r="98" spans="1:5" x14ac:dyDescent="0.25">
      <c r="A98">
        <v>9.6999999999999993</v>
      </c>
      <c r="B98" s="1">
        <v>0.63911899999999999</v>
      </c>
      <c r="C98" s="1">
        <v>0.61692800000000003</v>
      </c>
      <c r="D98">
        <v>0.59653900000000004</v>
      </c>
      <c r="E98">
        <v>0.56033100000000002</v>
      </c>
    </row>
    <row r="99" spans="1:5" x14ac:dyDescent="0.25">
      <c r="A99">
        <v>9.8000000000000007</v>
      </c>
      <c r="B99" s="1">
        <v>0.63130200000000003</v>
      </c>
      <c r="C99" s="1">
        <v>0.60941400000000001</v>
      </c>
      <c r="D99">
        <v>0.58928800000000003</v>
      </c>
      <c r="E99">
        <v>0.55351300000000003</v>
      </c>
    </row>
    <row r="100" spans="1:5" x14ac:dyDescent="0.25">
      <c r="A100">
        <v>9.9</v>
      </c>
      <c r="B100" s="1">
        <v>0.62338099999999996</v>
      </c>
      <c r="C100" s="1">
        <v>0.60180100000000003</v>
      </c>
      <c r="D100">
        <v>0.58194500000000005</v>
      </c>
      <c r="E100">
        <v>0.54661400000000004</v>
      </c>
    </row>
    <row r="101" spans="1:5" x14ac:dyDescent="0.25">
      <c r="A101">
        <v>10</v>
      </c>
      <c r="B101" s="1">
        <v>0.61535700000000004</v>
      </c>
      <c r="C101" s="1">
        <v>0.59409199999999995</v>
      </c>
      <c r="D101">
        <v>0.57450999999999997</v>
      </c>
      <c r="E101">
        <v>0.539636</v>
      </c>
    </row>
    <row r="102" spans="1:5" x14ac:dyDescent="0.25">
      <c r="A102">
        <v>10.1</v>
      </c>
      <c r="B102" s="1">
        <v>0.60723300000000002</v>
      </c>
      <c r="C102" s="1">
        <v>0.586287</v>
      </c>
      <c r="D102">
        <v>0.56698599999999999</v>
      </c>
      <c r="E102">
        <v>0.532578</v>
      </c>
    </row>
    <row r="103" spans="1:5" x14ac:dyDescent="0.25">
      <c r="A103">
        <v>10.199999999999999</v>
      </c>
      <c r="B103" s="1">
        <v>0.59901099999999996</v>
      </c>
      <c r="C103" s="1">
        <v>0.57838999999999996</v>
      </c>
      <c r="D103">
        <v>0.55937400000000004</v>
      </c>
      <c r="E103">
        <v>0.52544400000000002</v>
      </c>
    </row>
    <row r="104" spans="1:5" x14ac:dyDescent="0.25">
      <c r="A104">
        <v>10.3</v>
      </c>
      <c r="B104" s="1">
        <v>0.59069400000000005</v>
      </c>
      <c r="C104" s="1">
        <v>0.57040299999999999</v>
      </c>
      <c r="D104">
        <v>0.55167699999999997</v>
      </c>
      <c r="E104">
        <v>0.51823399999999997</v>
      </c>
    </row>
    <row r="105" spans="1:5" x14ac:dyDescent="0.25">
      <c r="A105">
        <v>10.4</v>
      </c>
      <c r="B105" s="1">
        <v>0.58228599999999997</v>
      </c>
      <c r="C105" s="1">
        <v>0.56232700000000002</v>
      </c>
      <c r="D105">
        <v>0.54389699999999996</v>
      </c>
      <c r="E105">
        <v>0.51095000000000002</v>
      </c>
    </row>
    <row r="106" spans="1:5" x14ac:dyDescent="0.25">
      <c r="A106">
        <v>10.5</v>
      </c>
      <c r="B106" s="1">
        <v>0.57378799999999996</v>
      </c>
      <c r="C106" s="1">
        <v>0.55416799999999999</v>
      </c>
      <c r="D106">
        <v>0.53603599999999996</v>
      </c>
      <c r="E106">
        <v>0.50359500000000001</v>
      </c>
    </row>
    <row r="107" spans="1:5" x14ac:dyDescent="0.25">
      <c r="A107">
        <v>10.6</v>
      </c>
      <c r="B107" s="1">
        <v>0.56520499999999996</v>
      </c>
      <c r="C107" s="1">
        <v>0.54592600000000002</v>
      </c>
      <c r="D107">
        <v>0.52809799999999996</v>
      </c>
      <c r="E107">
        <v>0.49617</v>
      </c>
    </row>
    <row r="108" spans="1:5" x14ac:dyDescent="0.25">
      <c r="A108">
        <v>10.7</v>
      </c>
      <c r="B108" s="1">
        <v>0.55654000000000003</v>
      </c>
      <c r="C108" s="1">
        <v>0.53760600000000003</v>
      </c>
      <c r="D108">
        <v>0.52008500000000002</v>
      </c>
      <c r="E108">
        <v>0.48867899999999997</v>
      </c>
    </row>
    <row r="109" spans="1:5" x14ac:dyDescent="0.25">
      <c r="A109">
        <v>10.8</v>
      </c>
      <c r="B109" s="1">
        <v>0.54779699999999998</v>
      </c>
      <c r="C109" s="1">
        <v>0.52921099999999999</v>
      </c>
      <c r="D109">
        <v>0.51200000000000001</v>
      </c>
      <c r="E109">
        <v>0.48112300000000002</v>
      </c>
    </row>
    <row r="110" spans="1:5" x14ac:dyDescent="0.25">
      <c r="A110">
        <v>10.9</v>
      </c>
      <c r="B110" s="1">
        <v>0.53898000000000001</v>
      </c>
      <c r="C110" s="1">
        <v>0.52074500000000001</v>
      </c>
      <c r="D110">
        <v>0.50384799999999996</v>
      </c>
      <c r="E110">
        <v>0.47350700000000001</v>
      </c>
    </row>
    <row r="111" spans="1:5" x14ac:dyDescent="0.25">
      <c r="A111">
        <v>11</v>
      </c>
      <c r="B111" s="1">
        <v>0.53009399999999995</v>
      </c>
      <c r="C111" s="1">
        <v>0.512212</v>
      </c>
      <c r="D111">
        <v>0.49563099999999999</v>
      </c>
      <c r="E111">
        <v>0.46583200000000002</v>
      </c>
    </row>
    <row r="112" spans="1:5" x14ac:dyDescent="0.25">
      <c r="A112">
        <v>11.1</v>
      </c>
      <c r="B112" s="1">
        <v>0.52114300000000002</v>
      </c>
      <c r="C112" s="1">
        <v>0.50361699999999998</v>
      </c>
      <c r="D112">
        <v>0.48735499999999998</v>
      </c>
      <c r="E112">
        <v>0.45810299999999998</v>
      </c>
    </row>
    <row r="113" spans="1:5" x14ac:dyDescent="0.25">
      <c r="A113">
        <v>11.2</v>
      </c>
      <c r="B113" s="1">
        <v>0.512131</v>
      </c>
      <c r="C113" s="1">
        <v>0.49496200000000001</v>
      </c>
      <c r="D113">
        <v>0.47902099999999997</v>
      </c>
      <c r="E113">
        <v>0.450322</v>
      </c>
    </row>
    <row r="114" spans="1:5" x14ac:dyDescent="0.25">
      <c r="A114">
        <v>11.3</v>
      </c>
      <c r="B114" s="1">
        <v>0.50306399999999996</v>
      </c>
      <c r="C114" s="1">
        <v>0.48625400000000002</v>
      </c>
      <c r="D114">
        <v>0.470636</v>
      </c>
      <c r="E114">
        <v>0.442494</v>
      </c>
    </row>
    <row r="115" spans="1:5" x14ac:dyDescent="0.25">
      <c r="A115">
        <v>11.4</v>
      </c>
      <c r="B115" s="1">
        <v>0.49394700000000002</v>
      </c>
      <c r="C115" s="1">
        <v>0.477497</v>
      </c>
      <c r="D115">
        <v>0.46220299999999997</v>
      </c>
      <c r="E115">
        <v>0.43462299999999998</v>
      </c>
    </row>
    <row r="116" spans="1:5" x14ac:dyDescent="0.25">
      <c r="A116">
        <v>11.5</v>
      </c>
      <c r="B116" s="1">
        <v>0.48478599999999999</v>
      </c>
      <c r="C116" s="1">
        <v>0.468696</v>
      </c>
      <c r="D116">
        <v>0.45372800000000002</v>
      </c>
      <c r="E116">
        <v>0.42671199999999998</v>
      </c>
    </row>
    <row r="117" spans="1:5" x14ac:dyDescent="0.25">
      <c r="A117">
        <v>11.6</v>
      </c>
      <c r="B117" s="1">
        <v>0.47558400000000001</v>
      </c>
      <c r="C117" s="1">
        <v>0.45985599999999999</v>
      </c>
      <c r="D117">
        <v>0.445214</v>
      </c>
      <c r="E117">
        <v>0.41876600000000003</v>
      </c>
    </row>
    <row r="118" spans="1:5" x14ac:dyDescent="0.25">
      <c r="A118">
        <v>11.7</v>
      </c>
      <c r="B118" s="1">
        <v>0.46634900000000001</v>
      </c>
      <c r="C118" s="1">
        <v>0.45098199999999999</v>
      </c>
      <c r="D118">
        <v>0.436668</v>
      </c>
      <c r="E118">
        <v>0.41078900000000002</v>
      </c>
    </row>
    <row r="119" spans="1:5" x14ac:dyDescent="0.25">
      <c r="A119">
        <v>11.8</v>
      </c>
      <c r="B119" s="1">
        <v>0.45708599999999999</v>
      </c>
      <c r="C119" s="1">
        <v>0.44207999999999997</v>
      </c>
      <c r="D119">
        <v>0.428093</v>
      </c>
      <c r="E119">
        <v>0.40278599999999998</v>
      </c>
    </row>
    <row r="120" spans="1:5" x14ac:dyDescent="0.25">
      <c r="A120">
        <v>11.9</v>
      </c>
      <c r="B120" s="1">
        <v>0.447801</v>
      </c>
      <c r="C120" s="1">
        <v>0.43315500000000001</v>
      </c>
      <c r="D120">
        <v>0.41949599999999998</v>
      </c>
      <c r="E120">
        <v>0.39476099999999997</v>
      </c>
    </row>
    <row r="121" spans="1:5" x14ac:dyDescent="0.25">
      <c r="A121">
        <v>12</v>
      </c>
      <c r="B121" s="1">
        <v>0.4385</v>
      </c>
      <c r="C121" s="1">
        <v>0.42421300000000001</v>
      </c>
      <c r="D121">
        <v>0.410881</v>
      </c>
      <c r="E121">
        <v>0.38672000000000001</v>
      </c>
    </row>
    <row r="122" spans="1:5" x14ac:dyDescent="0.25">
      <c r="A122">
        <v>12.1</v>
      </c>
      <c r="B122" s="1">
        <v>0.42918899999999999</v>
      </c>
      <c r="C122" s="1">
        <v>0.41526000000000002</v>
      </c>
      <c r="D122">
        <v>0.40225499999999997</v>
      </c>
      <c r="E122">
        <v>0.378666</v>
      </c>
    </row>
    <row r="123" spans="1:5" x14ac:dyDescent="0.25">
      <c r="A123">
        <v>12.2</v>
      </c>
      <c r="B123" s="1">
        <v>0.41987400000000002</v>
      </c>
      <c r="C123" s="1">
        <v>0.406302</v>
      </c>
      <c r="D123">
        <v>0.393623</v>
      </c>
      <c r="E123">
        <v>0.37060700000000002</v>
      </c>
    </row>
    <row r="124" spans="1:5" x14ac:dyDescent="0.25">
      <c r="A124">
        <v>12.3</v>
      </c>
      <c r="B124" s="1">
        <v>0.41056100000000001</v>
      </c>
      <c r="C124" s="1">
        <v>0.397345</v>
      </c>
      <c r="D124">
        <v>0.38499</v>
      </c>
      <c r="E124">
        <v>0.36254599999999998</v>
      </c>
    </row>
    <row r="125" spans="1:5" x14ac:dyDescent="0.25">
      <c r="A125">
        <v>12.4</v>
      </c>
      <c r="B125" s="1">
        <v>0.401258</v>
      </c>
      <c r="C125" s="1">
        <v>0.38839400000000002</v>
      </c>
      <c r="D125">
        <v>0.376363</v>
      </c>
      <c r="E125">
        <v>0.35448800000000003</v>
      </c>
    </row>
    <row r="126" spans="1:5" x14ac:dyDescent="0.25">
      <c r="A126">
        <v>12.5</v>
      </c>
      <c r="B126" s="1">
        <v>0.39196999999999999</v>
      </c>
      <c r="C126" s="1">
        <v>0.37945699999999999</v>
      </c>
      <c r="D126">
        <v>0.36774600000000002</v>
      </c>
      <c r="E126">
        <v>0.34644000000000003</v>
      </c>
    </row>
    <row r="127" spans="1:5" x14ac:dyDescent="0.25">
      <c r="A127">
        <v>12.6</v>
      </c>
      <c r="B127" s="1">
        <v>0.38270300000000002</v>
      </c>
      <c r="C127" s="1">
        <v>0.37053799999999998</v>
      </c>
      <c r="D127">
        <v>0.35914699999999999</v>
      </c>
      <c r="E127">
        <v>0.33840599999999998</v>
      </c>
    </row>
    <row r="128" spans="1:5" x14ac:dyDescent="0.25">
      <c r="A128">
        <v>12.7</v>
      </c>
      <c r="B128" s="1">
        <v>0.37346499999999999</v>
      </c>
      <c r="C128" s="1">
        <v>0.36164499999999999</v>
      </c>
      <c r="D128">
        <v>0.35057100000000002</v>
      </c>
      <c r="E128">
        <v>0.33039200000000002</v>
      </c>
    </row>
    <row r="129" spans="1:5" x14ac:dyDescent="0.25">
      <c r="A129">
        <v>12.8</v>
      </c>
      <c r="B129" s="1">
        <v>0.364261</v>
      </c>
      <c r="C129" s="1">
        <v>0.35278399999999999</v>
      </c>
      <c r="D129">
        <v>0.34202399999999999</v>
      </c>
      <c r="E129">
        <v>0.32240400000000002</v>
      </c>
    </row>
    <row r="130" spans="1:5" x14ac:dyDescent="0.25">
      <c r="A130">
        <v>12.9</v>
      </c>
      <c r="B130" s="1">
        <v>0.355099</v>
      </c>
      <c r="C130" s="1">
        <v>0.34395999999999999</v>
      </c>
      <c r="D130">
        <v>0.33351199999999998</v>
      </c>
      <c r="E130">
        <v>0.314446</v>
      </c>
    </row>
    <row r="131" spans="1:5" x14ac:dyDescent="0.25">
      <c r="A131">
        <v>13</v>
      </c>
      <c r="B131" s="1">
        <v>0.34598400000000001</v>
      </c>
      <c r="C131" s="1">
        <v>0.33517999999999998</v>
      </c>
      <c r="D131">
        <v>0.32504100000000002</v>
      </c>
      <c r="E131">
        <v>0.30652400000000002</v>
      </c>
    </row>
    <row r="132" spans="1:5" x14ac:dyDescent="0.25">
      <c r="A132">
        <v>13.1</v>
      </c>
      <c r="B132" s="1">
        <v>0.33692299999999997</v>
      </c>
      <c r="C132" s="1">
        <v>0.32645000000000002</v>
      </c>
      <c r="D132">
        <v>0.31661600000000001</v>
      </c>
      <c r="E132">
        <v>0.29864400000000002</v>
      </c>
    </row>
    <row r="133" spans="1:5" x14ac:dyDescent="0.25">
      <c r="A133">
        <v>13.2</v>
      </c>
      <c r="B133" s="1">
        <v>0.32792199999999999</v>
      </c>
      <c r="C133" s="1">
        <v>0.317776</v>
      </c>
      <c r="D133">
        <v>0.30824400000000002</v>
      </c>
      <c r="E133">
        <v>0.29081099999999999</v>
      </c>
    </row>
    <row r="134" spans="1:5" x14ac:dyDescent="0.25">
      <c r="A134">
        <v>13.3</v>
      </c>
      <c r="B134" s="1">
        <v>0.31898799999999999</v>
      </c>
      <c r="C134" s="1">
        <v>0.30916399999999999</v>
      </c>
      <c r="D134" s="1">
        <v>0.29992999999999997</v>
      </c>
      <c r="E134">
        <v>0.28303</v>
      </c>
    </row>
    <row r="135" spans="1:5" x14ac:dyDescent="0.25">
      <c r="A135">
        <v>13.4</v>
      </c>
      <c r="B135" s="1">
        <v>0.31012499999999998</v>
      </c>
      <c r="C135" s="1">
        <v>0.30062</v>
      </c>
      <c r="D135" s="1">
        <v>0.29167999999999999</v>
      </c>
      <c r="E135">
        <v>0.27530700000000002</v>
      </c>
    </row>
    <row r="136" spans="1:5" x14ac:dyDescent="0.25">
      <c r="A136">
        <v>13.5</v>
      </c>
      <c r="B136" s="1">
        <v>0.301342</v>
      </c>
      <c r="C136" s="1">
        <v>0.29214899999999999</v>
      </c>
      <c r="D136" s="1">
        <v>0.28349999999999997</v>
      </c>
      <c r="E136">
        <v>0.26764700000000002</v>
      </c>
    </row>
    <row r="137" spans="1:5" x14ac:dyDescent="0.25">
      <c r="A137">
        <v>13.6</v>
      </c>
      <c r="B137" s="1">
        <v>0.29264200000000001</v>
      </c>
      <c r="C137" s="1">
        <v>0.28375800000000001</v>
      </c>
      <c r="D137" s="1">
        <v>0.27539400000000003</v>
      </c>
      <c r="E137">
        <v>0.26005499999999998</v>
      </c>
    </row>
    <row r="138" spans="1:5" x14ac:dyDescent="0.25">
      <c r="A138">
        <v>13.7</v>
      </c>
      <c r="B138" s="1">
        <v>0.28403299999999998</v>
      </c>
      <c r="C138" s="1">
        <v>0.27545199999999997</v>
      </c>
      <c r="D138" s="1">
        <v>0.26736900000000002</v>
      </c>
      <c r="E138">
        <v>0.25253599999999998</v>
      </c>
    </row>
    <row r="139" spans="1:5" x14ac:dyDescent="0.25">
      <c r="A139">
        <v>13.8</v>
      </c>
      <c r="B139" s="1">
        <v>0.27551900000000001</v>
      </c>
      <c r="C139" s="1">
        <v>0.26723599999999997</v>
      </c>
      <c r="D139" s="1">
        <v>0.25942999999999999</v>
      </c>
      <c r="E139">
        <v>0.24509400000000001</v>
      </c>
    </row>
    <row r="140" spans="1:5" x14ac:dyDescent="0.25">
      <c r="A140">
        <v>13.9</v>
      </c>
      <c r="B140" s="1">
        <v>0.26710600000000001</v>
      </c>
      <c r="C140" s="1">
        <v>0.25911499999999998</v>
      </c>
      <c r="D140" s="1">
        <v>0.251581</v>
      </c>
      <c r="E140">
        <v>0.237736</v>
      </c>
    </row>
    <row r="141" spans="1:5" x14ac:dyDescent="0.25">
      <c r="A141">
        <v>14</v>
      </c>
      <c r="B141" s="1">
        <v>0.258799</v>
      </c>
      <c r="C141" s="1">
        <v>0.25109500000000001</v>
      </c>
      <c r="D141" s="1">
        <v>0.24382799999999999</v>
      </c>
      <c r="E141">
        <v>0.230464</v>
      </c>
    </row>
    <row r="142" spans="1:5" x14ac:dyDescent="0.25">
      <c r="A142">
        <v>14.1</v>
      </c>
      <c r="B142" s="1">
        <v>0.25060300000000002</v>
      </c>
      <c r="C142" s="1">
        <v>0.24318100000000001</v>
      </c>
      <c r="D142" s="1">
        <v>0.236175</v>
      </c>
      <c r="E142">
        <v>0.22328500000000001</v>
      </c>
    </row>
    <row r="143" spans="1:5" x14ac:dyDescent="0.25">
      <c r="A143">
        <v>14.2</v>
      </c>
      <c r="B143" s="1">
        <v>0.24252399999999999</v>
      </c>
      <c r="C143" s="1">
        <v>0.235376</v>
      </c>
      <c r="D143" s="1">
        <v>0.228628</v>
      </c>
      <c r="E143">
        <v>0.216201</v>
      </c>
    </row>
    <row r="144" spans="1:5" x14ac:dyDescent="0.25">
      <c r="A144">
        <v>14.3</v>
      </c>
      <c r="B144" s="1">
        <v>0.23456399999999999</v>
      </c>
      <c r="C144" s="1">
        <v>0.227686</v>
      </c>
      <c r="D144" s="1">
        <v>0.221189</v>
      </c>
      <c r="E144">
        <v>0.20921799999999999</v>
      </c>
    </row>
    <row r="145" spans="1:5" x14ac:dyDescent="0.25">
      <c r="A145">
        <v>14.4</v>
      </c>
      <c r="B145" s="1">
        <v>0.22672999999999999</v>
      </c>
      <c r="C145" s="1">
        <v>0.22011500000000001</v>
      </c>
      <c r="D145" s="1">
        <v>0.213864</v>
      </c>
      <c r="E145">
        <v>0.20233899999999999</v>
      </c>
    </row>
    <row r="146" spans="1:5" x14ac:dyDescent="0.25">
      <c r="A146">
        <v>14.5</v>
      </c>
      <c r="B146" s="1">
        <v>0.219024</v>
      </c>
      <c r="C146" s="1">
        <v>0.21266699999999999</v>
      </c>
      <c r="D146" s="1">
        <v>0.20665600000000001</v>
      </c>
      <c r="E146">
        <v>0.19556799999999999</v>
      </c>
    </row>
    <row r="147" spans="1:5" x14ac:dyDescent="0.25">
      <c r="A147">
        <v>14.6</v>
      </c>
      <c r="B147" s="1">
        <v>0.211451</v>
      </c>
      <c r="C147" s="1">
        <v>0.205345</v>
      </c>
      <c r="D147" s="1">
        <v>0.19957</v>
      </c>
      <c r="E147">
        <v>0.18890799999999999</v>
      </c>
    </row>
    <row r="148" spans="1:5" x14ac:dyDescent="0.25">
      <c r="A148">
        <v>14.7</v>
      </c>
      <c r="B148" s="1">
        <v>0.204014</v>
      </c>
      <c r="C148" s="1">
        <v>0.198154</v>
      </c>
      <c r="D148" s="1">
        <v>0.192608</v>
      </c>
      <c r="E148">
        <v>0.182363</v>
      </c>
    </row>
    <row r="149" spans="1:5" x14ac:dyDescent="0.25">
      <c r="A149">
        <v>14.8</v>
      </c>
      <c r="B149" s="1">
        <v>0.196718</v>
      </c>
      <c r="C149" s="1">
        <v>0.19109599999999999</v>
      </c>
      <c r="D149" s="1">
        <v>0.18577399999999999</v>
      </c>
      <c r="E149">
        <v>0.17593600000000001</v>
      </c>
    </row>
    <row r="150" spans="1:5" x14ac:dyDescent="0.25">
      <c r="A150">
        <v>14.9</v>
      </c>
      <c r="B150" s="1">
        <v>0.18956300000000001</v>
      </c>
      <c r="C150" s="1">
        <v>0.184174</v>
      </c>
      <c r="D150" s="1">
        <v>0.17907000000000001</v>
      </c>
      <c r="E150">
        <v>0.16963</v>
      </c>
    </row>
    <row r="151" spans="1:5" x14ac:dyDescent="0.25">
      <c r="A151">
        <v>15</v>
      </c>
      <c r="B151" s="1">
        <v>0.182555</v>
      </c>
      <c r="C151" s="1">
        <v>0.17739199999999999</v>
      </c>
      <c r="D151" s="1">
        <v>0.17249999999999999</v>
      </c>
      <c r="E151">
        <v>0.16344800000000001</v>
      </c>
    </row>
    <row r="152" spans="1:5" x14ac:dyDescent="0.25">
      <c r="A152">
        <v>15.1</v>
      </c>
      <c r="B152" s="1">
        <v>0.17569499999999999</v>
      </c>
      <c r="C152" s="1">
        <v>0.17075199999999999</v>
      </c>
      <c r="D152" s="1">
        <v>0.16606699999999999</v>
      </c>
      <c r="E152">
        <v>0.157391</v>
      </c>
    </row>
    <row r="153" spans="1:5" x14ac:dyDescent="0.25">
      <c r="A153">
        <v>15.2</v>
      </c>
      <c r="B153" s="1">
        <v>0.168985</v>
      </c>
      <c r="C153" s="1">
        <v>0.16425600000000001</v>
      </c>
      <c r="D153" s="1">
        <v>0.159771</v>
      </c>
      <c r="E153">
        <v>0.15146200000000001</v>
      </c>
    </row>
    <row r="154" spans="1:5" x14ac:dyDescent="0.25">
      <c r="A154">
        <v>15.3</v>
      </c>
      <c r="B154" s="1">
        <v>0.16242699999999999</v>
      </c>
      <c r="C154" s="1">
        <v>0.15790599999999999</v>
      </c>
      <c r="D154" s="1">
        <v>0.153616</v>
      </c>
      <c r="E154">
        <v>0.14566399999999999</v>
      </c>
    </row>
    <row r="155" spans="1:5" x14ac:dyDescent="0.25">
      <c r="A155">
        <v>15.4</v>
      </c>
      <c r="B155" s="1">
        <v>0.156024</v>
      </c>
      <c r="C155" s="1">
        <v>0.15170400000000001</v>
      </c>
      <c r="D155" s="1">
        <v>0.14760300000000001</v>
      </c>
      <c r="E155">
        <v>0.13999800000000001</v>
      </c>
    </row>
    <row r="156" spans="1:5" x14ac:dyDescent="0.25">
      <c r="A156">
        <v>15.5</v>
      </c>
      <c r="B156" s="1">
        <v>0.14977599999999999</v>
      </c>
      <c r="C156" s="1">
        <v>0.145651</v>
      </c>
      <c r="D156" s="1">
        <v>0.141734</v>
      </c>
      <c r="E156">
        <v>0.134465</v>
      </c>
    </row>
    <row r="157" spans="1:5" x14ac:dyDescent="0.25">
      <c r="A157">
        <v>15.6</v>
      </c>
      <c r="B157" s="1">
        <v>0.14368500000000001</v>
      </c>
      <c r="C157" s="1">
        <v>0.13974900000000001</v>
      </c>
      <c r="D157" s="1">
        <v>0.13600899999999999</v>
      </c>
      <c r="E157">
        <v>0.12906599999999999</v>
      </c>
    </row>
    <row r="158" spans="1:5" x14ac:dyDescent="0.25">
      <c r="A158">
        <v>15.7</v>
      </c>
      <c r="B158" s="1">
        <v>0.13775100000000001</v>
      </c>
      <c r="C158" s="1">
        <v>0.13399800000000001</v>
      </c>
      <c r="D158" s="1">
        <v>0.13043099999999999</v>
      </c>
      <c r="E158">
        <v>0.123803</v>
      </c>
    </row>
    <row r="159" spans="1:5" x14ac:dyDescent="0.25">
      <c r="A159">
        <v>15.8</v>
      </c>
      <c r="B159" s="1">
        <v>0.13197600000000001</v>
      </c>
      <c r="C159" s="1">
        <v>0.12839900000000001</v>
      </c>
      <c r="D159" s="1">
        <v>0.124999</v>
      </c>
      <c r="E159">
        <v>0.118677</v>
      </c>
    </row>
    <row r="160" spans="1:5" x14ac:dyDescent="0.25">
      <c r="A160">
        <v>15.9</v>
      </c>
      <c r="B160" s="1">
        <v>0.12636</v>
      </c>
      <c r="C160" s="1">
        <v>0.12295300000000001</v>
      </c>
      <c r="D160" s="1">
        <v>0.119713</v>
      </c>
      <c r="E160">
        <v>0.113688</v>
      </c>
    </row>
    <row r="161" spans="1:5" x14ac:dyDescent="0.25">
      <c r="A161">
        <v>16</v>
      </c>
      <c r="B161" s="1">
        <v>0.120902</v>
      </c>
      <c r="C161" s="1">
        <v>0.11766</v>
      </c>
      <c r="D161" s="1">
        <v>0.114576</v>
      </c>
      <c r="E161">
        <v>0.108836</v>
      </c>
    </row>
    <row r="162" spans="1:5" x14ac:dyDescent="0.25">
      <c r="A162">
        <v>16.100000000000001</v>
      </c>
      <c r="B162" s="1">
        <v>0.115603</v>
      </c>
      <c r="C162" s="1">
        <v>0.11252</v>
      </c>
      <c r="D162" s="1">
        <v>0.109585</v>
      </c>
      <c r="E162">
        <v>0.10412100000000001</v>
      </c>
    </row>
    <row r="163" spans="1:5" x14ac:dyDescent="0.25">
      <c r="A163">
        <v>16.2</v>
      </c>
      <c r="B163" s="1">
        <v>0.110462</v>
      </c>
      <c r="C163" s="1">
        <v>0.107531</v>
      </c>
      <c r="D163" s="1">
        <v>0.104741</v>
      </c>
      <c r="E163">
        <v>9.9543999999999994E-2</v>
      </c>
    </row>
    <row r="164" spans="1:5" x14ac:dyDescent="0.25">
      <c r="A164">
        <v>16.3</v>
      </c>
      <c r="B164" s="1">
        <v>0.105478</v>
      </c>
      <c r="C164" s="1">
        <v>0.10269499999999999</v>
      </c>
      <c r="D164" s="1">
        <v>0.100045</v>
      </c>
      <c r="E164">
        <v>9.5103900000000005E-2</v>
      </c>
    </row>
    <row r="165" spans="1:5" x14ac:dyDescent="0.25">
      <c r="A165">
        <v>16.399999999999999</v>
      </c>
      <c r="B165" s="1">
        <v>0.100651</v>
      </c>
      <c r="C165" s="1">
        <v>9.8010299999999995E-2</v>
      </c>
      <c r="D165" s="1">
        <v>9.5493499999999995E-2</v>
      </c>
      <c r="E165">
        <v>9.0800199999999998E-2</v>
      </c>
    </row>
    <row r="166" spans="1:5" x14ac:dyDescent="0.25">
      <c r="A166">
        <v>16.5</v>
      </c>
      <c r="B166" s="1">
        <v>9.5980399999999993E-2</v>
      </c>
      <c r="C166" s="1">
        <v>9.34754E-2</v>
      </c>
      <c r="D166" s="1">
        <v>9.1087500000000002E-2</v>
      </c>
      <c r="E166">
        <v>8.6632299999999995E-2</v>
      </c>
    </row>
    <row r="167" spans="1:5" x14ac:dyDescent="0.25">
      <c r="A167">
        <v>16.600000000000001</v>
      </c>
      <c r="B167" s="1">
        <v>9.1463799999999998E-2</v>
      </c>
      <c r="C167" s="1">
        <v>8.9089600000000005E-2</v>
      </c>
      <c r="D167" s="1">
        <v>8.68255E-2</v>
      </c>
      <c r="E167">
        <v>8.2599199999999998E-2</v>
      </c>
    </row>
    <row r="168" spans="1:5" x14ac:dyDescent="0.25">
      <c r="A168">
        <v>16.7</v>
      </c>
      <c r="B168" s="1">
        <v>8.71001E-2</v>
      </c>
      <c r="C168" s="1">
        <v>8.4851300000000004E-2</v>
      </c>
      <c r="D168" s="1">
        <v>8.2706199999999994E-2</v>
      </c>
      <c r="E168">
        <v>7.86998E-2</v>
      </c>
    </row>
    <row r="169" spans="1:5" x14ac:dyDescent="0.25">
      <c r="A169">
        <v>16.8</v>
      </c>
      <c r="B169" s="1">
        <v>8.2887600000000006E-2</v>
      </c>
      <c r="C169" s="1">
        <v>8.07591E-2</v>
      </c>
      <c r="D169" s="1">
        <v>7.8728000000000006E-2</v>
      </c>
      <c r="E169">
        <v>7.4932799999999994E-2</v>
      </c>
    </row>
    <row r="170" spans="1:5" x14ac:dyDescent="0.25">
      <c r="A170">
        <v>16.899999999999999</v>
      </c>
      <c r="B170" s="1">
        <v>7.8824400000000003E-2</v>
      </c>
      <c r="C170" s="1">
        <v>7.6811199999999996E-2</v>
      </c>
      <c r="D170" s="1">
        <v>7.4889499999999998E-2</v>
      </c>
      <c r="E170">
        <v>7.1296799999999994E-2</v>
      </c>
    </row>
    <row r="171" spans="1:5" x14ac:dyDescent="0.25">
      <c r="A171">
        <v>17</v>
      </c>
      <c r="B171" s="1">
        <v>7.4908500000000003E-2</v>
      </c>
      <c r="C171" s="1">
        <v>7.3005700000000007E-2</v>
      </c>
      <c r="D171" s="1">
        <v>7.1188600000000005E-2</v>
      </c>
      <c r="E171">
        <v>6.7790100000000006E-2</v>
      </c>
    </row>
    <row r="172" spans="1:5" x14ac:dyDescent="0.25">
      <c r="A172">
        <v>17.100000000000001</v>
      </c>
      <c r="B172" s="1">
        <v>7.1137699999999998E-2</v>
      </c>
      <c r="C172" s="1">
        <v>6.9340399999999996E-2</v>
      </c>
      <c r="D172" s="1">
        <v>6.7623600000000006E-2</v>
      </c>
      <c r="E172">
        <v>6.4410899999999993E-2</v>
      </c>
    </row>
    <row r="173" spans="1:5" x14ac:dyDescent="0.25">
      <c r="A173">
        <v>17.2</v>
      </c>
      <c r="B173" s="1">
        <v>6.7509600000000003E-2</v>
      </c>
      <c r="C173" s="1">
        <v>6.5813200000000002E-2</v>
      </c>
      <c r="D173" s="1">
        <v>6.4192200000000005E-2</v>
      </c>
      <c r="E173">
        <v>6.1157400000000001E-2</v>
      </c>
    </row>
    <row r="174" spans="1:5" x14ac:dyDescent="0.25">
      <c r="A174">
        <v>17.3</v>
      </c>
      <c r="B174" s="1">
        <v>6.4021700000000001E-2</v>
      </c>
      <c r="C174" s="1">
        <v>6.2421699999999997E-2</v>
      </c>
      <c r="D174" s="1">
        <v>6.08922E-2</v>
      </c>
      <c r="E174">
        <v>5.8027500000000003E-2</v>
      </c>
    </row>
    <row r="175" spans="1:5" x14ac:dyDescent="0.25">
      <c r="A175">
        <v>17.399999999999999</v>
      </c>
      <c r="B175" s="1">
        <v>6.0671500000000003E-2</v>
      </c>
      <c r="C175" s="1">
        <v>5.9163300000000002E-2</v>
      </c>
      <c r="D175" s="1">
        <v>5.77212E-2</v>
      </c>
      <c r="E175">
        <v>5.5018900000000003E-2</v>
      </c>
    </row>
    <row r="176" spans="1:5" x14ac:dyDescent="0.25">
      <c r="A176">
        <v>17.5</v>
      </c>
      <c r="B176" s="1">
        <v>5.7456100000000003E-2</v>
      </c>
      <c r="C176" s="1">
        <v>5.6035599999999998E-2</v>
      </c>
      <c r="D176" s="1">
        <v>5.4676799999999998E-2</v>
      </c>
      <c r="E176">
        <v>5.2129500000000002E-2</v>
      </c>
    </row>
    <row r="177" spans="1:5" x14ac:dyDescent="0.25">
      <c r="A177">
        <v>17.600000000000001</v>
      </c>
      <c r="B177" s="1">
        <v>5.43726E-2</v>
      </c>
      <c r="C177" s="1">
        <v>5.3035600000000002E-2</v>
      </c>
      <c r="D177" s="1">
        <v>5.1756299999999998E-2</v>
      </c>
      <c r="E177">
        <v>4.9356900000000002E-2</v>
      </c>
    </row>
    <row r="178" spans="1:5" x14ac:dyDescent="0.25">
      <c r="A178">
        <v>17.7</v>
      </c>
      <c r="B178" s="1">
        <v>5.1418199999999997E-2</v>
      </c>
      <c r="C178" s="1">
        <v>5.0160700000000003E-2</v>
      </c>
      <c r="D178" s="1">
        <v>4.8957000000000001E-2</v>
      </c>
      <c r="E178">
        <v>4.6698499999999997E-2</v>
      </c>
    </row>
    <row r="179" spans="1:5" x14ac:dyDescent="0.25">
      <c r="A179">
        <v>17.8</v>
      </c>
      <c r="B179" s="1">
        <v>4.8589800000000002E-2</v>
      </c>
      <c r="C179" s="1">
        <v>4.7407900000000003E-2</v>
      </c>
      <c r="D179" s="1">
        <v>4.6276200000000003E-2</v>
      </c>
      <c r="E179">
        <v>4.4151799999999998E-2</v>
      </c>
    </row>
    <row r="180" spans="1:5" x14ac:dyDescent="0.25">
      <c r="A180">
        <v>17.899999999999999</v>
      </c>
      <c r="B180" s="1">
        <v>4.5884300000000003E-2</v>
      </c>
      <c r="C180" s="1">
        <v>4.47742E-2</v>
      </c>
      <c r="D180" s="1">
        <v>4.3710899999999997E-2</v>
      </c>
      <c r="E180">
        <v>4.1714099999999997E-2</v>
      </c>
    </row>
    <row r="181" spans="1:5" x14ac:dyDescent="0.25">
      <c r="A181">
        <v>18</v>
      </c>
      <c r="B181" s="1">
        <v>4.3298499999999997E-2</v>
      </c>
      <c r="C181" s="1">
        <v>4.2256599999999998E-2</v>
      </c>
      <c r="D181" s="1">
        <v>4.1258299999999998E-2</v>
      </c>
      <c r="E181">
        <v>3.93827E-2</v>
      </c>
    </row>
    <row r="182" spans="1:5" x14ac:dyDescent="0.25">
      <c r="A182">
        <v>18.100000000000001</v>
      </c>
      <c r="B182" s="1">
        <v>4.0829200000000003E-2</v>
      </c>
      <c r="C182" s="1">
        <v>3.9851900000000003E-2</v>
      </c>
      <c r="D182" s="1">
        <v>3.8915400000000003E-2</v>
      </c>
      <c r="E182">
        <v>3.7155000000000001E-2</v>
      </c>
    </row>
    <row r="183" spans="1:5" x14ac:dyDescent="0.25">
      <c r="A183">
        <v>18.2</v>
      </c>
      <c r="B183" s="1">
        <v>3.8473100000000003E-2</v>
      </c>
      <c r="C183" s="1">
        <v>3.7557100000000003E-2</v>
      </c>
      <c r="D183" s="1">
        <v>3.6679099999999999E-2</v>
      </c>
      <c r="E183">
        <v>3.5027999999999997E-2</v>
      </c>
    </row>
    <row r="184" spans="1:5" x14ac:dyDescent="0.25">
      <c r="A184">
        <v>18.3</v>
      </c>
      <c r="B184" s="1">
        <v>3.6226800000000003E-2</v>
      </c>
      <c r="C184" s="1">
        <v>3.5368999999999998E-2</v>
      </c>
      <c r="D184" s="1">
        <v>3.4546399999999998E-2</v>
      </c>
      <c r="E184">
        <v>3.2998899999999998E-2</v>
      </c>
    </row>
    <row r="185" spans="1:5" x14ac:dyDescent="0.25">
      <c r="A185">
        <v>18.399999999999999</v>
      </c>
      <c r="B185" s="1">
        <v>3.4087100000000002E-2</v>
      </c>
      <c r="C185" s="1">
        <v>3.32842E-2</v>
      </c>
      <c r="D185" s="1">
        <v>3.2514099999999997E-2</v>
      </c>
      <c r="E185">
        <v>3.10648E-2</v>
      </c>
    </row>
    <row r="186" spans="1:5" x14ac:dyDescent="0.25">
      <c r="A186">
        <v>18.5</v>
      </c>
      <c r="B186" s="1">
        <v>3.2050599999999999E-2</v>
      </c>
      <c r="C186" s="1">
        <v>3.12997E-2</v>
      </c>
      <c r="D186" s="1">
        <v>3.05793E-2</v>
      </c>
      <c r="E186">
        <v>2.92229E-2</v>
      </c>
    </row>
    <row r="187" spans="1:5" x14ac:dyDescent="0.25">
      <c r="A187">
        <v>18.600000000000001</v>
      </c>
      <c r="B187" s="1">
        <v>3.0113899999999999E-2</v>
      </c>
      <c r="C187" s="1">
        <v>2.9412199999999999E-2</v>
      </c>
      <c r="D187" s="1">
        <v>2.8738699999999999E-2</v>
      </c>
      <c r="E187">
        <v>2.74702E-2</v>
      </c>
    </row>
    <row r="188" spans="1:5" x14ac:dyDescent="0.25">
      <c r="A188">
        <v>18.7</v>
      </c>
      <c r="B188" s="1">
        <v>2.8273800000000002E-2</v>
      </c>
      <c r="C188" s="1">
        <v>2.7618400000000001E-2</v>
      </c>
      <c r="D188" s="1">
        <v>2.6989300000000001E-2</v>
      </c>
      <c r="E188">
        <v>2.5803799999999998E-2</v>
      </c>
    </row>
    <row r="189" spans="1:5" x14ac:dyDescent="0.25">
      <c r="A189">
        <v>18.8</v>
      </c>
      <c r="B189" s="1">
        <v>2.65267E-2</v>
      </c>
      <c r="C189" s="1">
        <v>2.59151E-2</v>
      </c>
      <c r="D189" s="1">
        <v>2.5327800000000001E-2</v>
      </c>
      <c r="E189">
        <v>2.4220700000000001E-2</v>
      </c>
    </row>
    <row r="190" spans="1:5" x14ac:dyDescent="0.25">
      <c r="A190">
        <v>18.899999999999999</v>
      </c>
      <c r="B190" s="1">
        <v>2.4869499999999999E-2</v>
      </c>
      <c r="C190" s="1">
        <v>2.42992E-2</v>
      </c>
      <c r="D190" s="1">
        <v>2.3751299999999999E-2</v>
      </c>
      <c r="E190">
        <v>2.2718200000000001E-2</v>
      </c>
    </row>
    <row r="191" spans="1:5" x14ac:dyDescent="0.25">
      <c r="A191">
        <v>19</v>
      </c>
      <c r="B191" s="1">
        <v>2.3298800000000001E-2</v>
      </c>
      <c r="C191" s="1">
        <v>2.2767300000000001E-2</v>
      </c>
      <c r="D191" s="1">
        <v>2.2256600000000001E-2</v>
      </c>
      <c r="E191">
        <v>2.1293200000000002E-2</v>
      </c>
    </row>
    <row r="192" spans="1:5" x14ac:dyDescent="0.25">
      <c r="A192">
        <v>19.100000000000001</v>
      </c>
      <c r="B192" s="1">
        <v>2.1811299999999999E-2</v>
      </c>
      <c r="C192" s="1">
        <v>2.1316399999999999E-2</v>
      </c>
      <c r="D192" s="1">
        <v>2.08407E-2</v>
      </c>
      <c r="E192">
        <v>1.9942999999999999E-2</v>
      </c>
    </row>
    <row r="193" spans="1:5" x14ac:dyDescent="0.25">
      <c r="A193">
        <v>19.2</v>
      </c>
      <c r="B193" s="1">
        <v>2.04038E-2</v>
      </c>
      <c r="C193" s="1">
        <v>1.9943300000000001E-2</v>
      </c>
      <c r="D193" s="1">
        <v>1.95005E-2</v>
      </c>
      <c r="E193">
        <v>1.86646E-2</v>
      </c>
    </row>
    <row r="194" spans="1:5" x14ac:dyDescent="0.25">
      <c r="A194">
        <v>19.3</v>
      </c>
      <c r="B194" s="1">
        <v>1.9073199999999998E-2</v>
      </c>
      <c r="C194" s="1">
        <v>1.8644899999999999E-2</v>
      </c>
      <c r="D194" s="1">
        <v>1.8233099999999999E-2</v>
      </c>
      <c r="E194">
        <v>1.74553E-2</v>
      </c>
    </row>
    <row r="195" spans="1:5" x14ac:dyDescent="0.25">
      <c r="A195">
        <v>19.399999999999999</v>
      </c>
      <c r="B195" s="1">
        <v>1.7816200000000001E-2</v>
      </c>
      <c r="C195" s="1">
        <v>1.7418199999999998E-2</v>
      </c>
      <c r="D195" s="1">
        <v>1.7035499999999999E-2</v>
      </c>
      <c r="E195">
        <v>1.6312299999999998E-2</v>
      </c>
    </row>
    <row r="196" spans="1:5" x14ac:dyDescent="0.25">
      <c r="A196">
        <v>19.5</v>
      </c>
      <c r="B196" s="1">
        <v>1.66298E-2</v>
      </c>
      <c r="C196" s="1">
        <v>1.6260299999999998E-2</v>
      </c>
      <c r="D196" s="1">
        <v>1.59048E-2</v>
      </c>
      <c r="E196">
        <v>1.5232900000000001E-2</v>
      </c>
    </row>
    <row r="197" spans="1:5" x14ac:dyDescent="0.25">
      <c r="A197">
        <v>19.600000000000001</v>
      </c>
      <c r="B197" s="1">
        <v>1.5510899999999999E-2</v>
      </c>
      <c r="C197" s="1">
        <v>1.51681E-2</v>
      </c>
      <c r="D197" s="1">
        <v>1.4838199999999999E-2</v>
      </c>
      <c r="E197">
        <v>1.42144E-2</v>
      </c>
    </row>
    <row r="198" spans="1:5" x14ac:dyDescent="0.25">
      <c r="A198">
        <v>19.7</v>
      </c>
      <c r="B198" s="1">
        <v>1.4456699999999999E-2</v>
      </c>
      <c r="C198" s="1">
        <v>1.41388E-2</v>
      </c>
      <c r="D198" s="1">
        <v>1.3832799999999999E-2</v>
      </c>
      <c r="E198">
        <v>1.32541E-2</v>
      </c>
    </row>
    <row r="199" spans="1:5" x14ac:dyDescent="0.25">
      <c r="A199">
        <v>19.8</v>
      </c>
      <c r="B199" s="1">
        <v>1.34641E-2</v>
      </c>
      <c r="C199" s="1">
        <v>1.31696E-2</v>
      </c>
      <c r="D199" s="1">
        <v>1.2886E-2</v>
      </c>
      <c r="E199">
        <v>1.2349499999999999E-2</v>
      </c>
    </row>
    <row r="200" spans="1:5" x14ac:dyDescent="0.25">
      <c r="A200">
        <v>19.899999999999999</v>
      </c>
      <c r="B200" s="1">
        <v>1.2530400000000001E-2</v>
      </c>
      <c r="C200" s="1">
        <v>1.22577E-2</v>
      </c>
      <c r="D200" s="1">
        <v>1.1995199999999999E-2</v>
      </c>
      <c r="E200">
        <v>1.1498100000000001E-2</v>
      </c>
    </row>
    <row r="201" spans="1:5" x14ac:dyDescent="0.25">
      <c r="A201">
        <v>20</v>
      </c>
      <c r="B201" s="1">
        <v>1.16528E-2</v>
      </c>
      <c r="C201" s="1">
        <v>1.1400499999999999E-2</v>
      </c>
      <c r="D201" s="1">
        <v>1.11576E-2</v>
      </c>
      <c r="E201">
        <v>1.06975E-2</v>
      </c>
    </row>
    <row r="202" spans="1:5" x14ac:dyDescent="0.25">
      <c r="A202">
        <v>20.100000000000001</v>
      </c>
      <c r="B202" s="1">
        <v>1.0828600000000001E-2</v>
      </c>
      <c r="C202" s="1">
        <v>1.05954E-2</v>
      </c>
      <c r="D202" s="1">
        <v>1.03707E-2</v>
      </c>
      <c r="E202">
        <v>9.9451399999999999E-3</v>
      </c>
    </row>
    <row r="203" spans="1:5" x14ac:dyDescent="0.25">
      <c r="A203">
        <v>20.2</v>
      </c>
      <c r="B203" s="1">
        <v>1.00552E-2</v>
      </c>
      <c r="C203" s="1">
        <v>9.8398099999999992E-3</v>
      </c>
      <c r="D203" s="1">
        <v>9.6322000000000005E-3</v>
      </c>
      <c r="E203">
        <v>9.2388100000000001E-3</v>
      </c>
    </row>
    <row r="204" spans="1:5" x14ac:dyDescent="0.25">
      <c r="A204">
        <v>20.3</v>
      </c>
      <c r="B204" s="1">
        <v>9.3301500000000006E-3</v>
      </c>
      <c r="C204" s="1">
        <v>9.1312900000000002E-3</v>
      </c>
      <c r="D204" s="1">
        <v>8.9395900000000007E-3</v>
      </c>
      <c r="E204">
        <v>8.5762400000000006E-3</v>
      </c>
    </row>
    <row r="205" spans="1:5" x14ac:dyDescent="0.25">
      <c r="A205">
        <v>20.399999999999999</v>
      </c>
      <c r="B205" s="1">
        <v>8.6509099999999995E-3</v>
      </c>
      <c r="C205" s="1">
        <v>8.4674699999999995E-3</v>
      </c>
      <c r="D205" s="1">
        <v>8.2905900000000005E-3</v>
      </c>
      <c r="E205">
        <v>7.9552300000000006E-3</v>
      </c>
    </row>
    <row r="206" spans="1:5" x14ac:dyDescent="0.25">
      <c r="A206">
        <v>20.5</v>
      </c>
      <c r="B206" s="1">
        <v>8.0151300000000005E-3</v>
      </c>
      <c r="C206" s="1">
        <v>7.8460400000000003E-3</v>
      </c>
      <c r="D206" s="1">
        <v>7.68296E-3</v>
      </c>
      <c r="E206">
        <v>7.3736599999999998E-3</v>
      </c>
    </row>
    <row r="207" spans="1:5" x14ac:dyDescent="0.25">
      <c r="A207">
        <v>20.6</v>
      </c>
      <c r="B207" s="1">
        <v>7.4205299999999998E-3</v>
      </c>
      <c r="C207" s="1">
        <v>7.2647900000000001E-3</v>
      </c>
      <c r="D207" s="1">
        <v>7.1145399999999999E-3</v>
      </c>
      <c r="E207">
        <v>6.8294899999999997E-3</v>
      </c>
    </row>
    <row r="208" spans="1:5" x14ac:dyDescent="0.25">
      <c r="A208">
        <v>20.7</v>
      </c>
      <c r="B208" s="1">
        <v>6.86492E-3</v>
      </c>
      <c r="C208" s="1">
        <v>6.7215599999999997E-3</v>
      </c>
      <c r="D208" s="1">
        <v>6.5832399999999998E-3</v>
      </c>
      <c r="E208">
        <v>6.3207300000000001E-3</v>
      </c>
    </row>
    <row r="209" spans="1:5" x14ac:dyDescent="0.25">
      <c r="A209">
        <v>20.8</v>
      </c>
      <c r="B209" s="1">
        <v>6.3461500000000001E-3</v>
      </c>
      <c r="C209" s="1">
        <v>6.2142999999999999E-3</v>
      </c>
      <c r="D209" s="1">
        <v>6.08706E-3</v>
      </c>
      <c r="E209">
        <v>5.8454700000000002E-3</v>
      </c>
    </row>
    <row r="210" spans="1:5" x14ac:dyDescent="0.25">
      <c r="A210">
        <v>20.9</v>
      </c>
      <c r="B210" s="1">
        <v>5.8621999999999997E-3</v>
      </c>
      <c r="C210" s="1">
        <v>5.7410200000000003E-3</v>
      </c>
      <c r="D210" s="1">
        <v>5.6240400000000003E-3</v>
      </c>
      <c r="E210">
        <v>5.4018900000000003E-3</v>
      </c>
    </row>
    <row r="211" spans="1:5" x14ac:dyDescent="0.25">
      <c r="A211">
        <v>21</v>
      </c>
      <c r="B211" s="1">
        <v>5.4110900000000003E-3</v>
      </c>
      <c r="C211" s="1">
        <v>5.2998100000000003E-3</v>
      </c>
      <c r="D211" s="1">
        <v>5.1923500000000001E-3</v>
      </c>
      <c r="E211">
        <v>4.9882199999999998E-3</v>
      </c>
    </row>
    <row r="212" spans="1:5" x14ac:dyDescent="0.25">
      <c r="A212">
        <v>21.1</v>
      </c>
      <c r="B212" s="1">
        <v>4.99096E-3</v>
      </c>
      <c r="C212" s="1">
        <v>4.8888300000000003E-3</v>
      </c>
      <c r="D212" s="1">
        <v>4.7901899999999997E-3</v>
      </c>
      <c r="E212">
        <v>4.60276E-3</v>
      </c>
    </row>
    <row r="213" spans="1:5" x14ac:dyDescent="0.25">
      <c r="A213">
        <v>21.2</v>
      </c>
      <c r="B213" s="1">
        <v>4.59999E-3</v>
      </c>
      <c r="C213" s="1">
        <v>4.5063400000000002E-3</v>
      </c>
      <c r="D213" s="1">
        <v>4.4158599999999998E-3</v>
      </c>
      <c r="E213">
        <v>4.2438900000000002E-3</v>
      </c>
    </row>
    <row r="214" spans="1:5" x14ac:dyDescent="0.25">
      <c r="A214">
        <v>21.3</v>
      </c>
      <c r="B214" s="1">
        <v>4.23647E-3</v>
      </c>
      <c r="C214" s="1">
        <v>4.1506499999999997E-3</v>
      </c>
      <c r="D214" s="1">
        <v>4.0677200000000004E-3</v>
      </c>
      <c r="E214">
        <v>3.91005E-3</v>
      </c>
    </row>
    <row r="215" spans="1:5" x14ac:dyDescent="0.25">
      <c r="A215">
        <v>21.4</v>
      </c>
      <c r="B215" s="1">
        <v>3.8987499999999999E-3</v>
      </c>
      <c r="C215" s="1">
        <v>3.82016E-3</v>
      </c>
      <c r="D215" s="1">
        <v>3.74421E-3</v>
      </c>
      <c r="E215">
        <v>3.5997500000000001E-3</v>
      </c>
    </row>
    <row r="216" spans="1:5" x14ac:dyDescent="0.25">
      <c r="A216">
        <v>21.5</v>
      </c>
      <c r="B216" s="1">
        <v>3.5852499999999999E-3</v>
      </c>
      <c r="C216" s="1">
        <v>3.5133400000000002E-3</v>
      </c>
      <c r="D216" s="1">
        <v>3.4438300000000002E-3</v>
      </c>
      <c r="E216">
        <v>3.3115800000000002E-3</v>
      </c>
    </row>
    <row r="217" spans="1:5" x14ac:dyDescent="0.25">
      <c r="A217">
        <v>21.6</v>
      </c>
      <c r="B217" s="1">
        <v>3.2944799999999998E-3</v>
      </c>
      <c r="C217" s="1">
        <v>3.22873E-3</v>
      </c>
      <c r="D217" s="1">
        <v>3.1651600000000002E-3</v>
      </c>
      <c r="E217">
        <v>3.0441800000000001E-3</v>
      </c>
    </row>
    <row r="218" spans="1:5" x14ac:dyDescent="0.25">
      <c r="A218">
        <v>21.7</v>
      </c>
      <c r="B218" s="1">
        <v>3.0250199999999998E-3</v>
      </c>
      <c r="C218" s="1">
        <v>2.9649400000000001E-3</v>
      </c>
      <c r="D218" s="1">
        <v>2.9068499999999999E-3</v>
      </c>
      <c r="E218">
        <v>2.7962600000000001E-3</v>
      </c>
    </row>
    <row r="219" spans="1:5" x14ac:dyDescent="0.25">
      <c r="A219">
        <v>21.8</v>
      </c>
      <c r="B219" s="1">
        <v>2.7755100000000001E-3</v>
      </c>
      <c r="C219" s="1">
        <v>2.7206600000000002E-3</v>
      </c>
      <c r="D219" s="1">
        <v>2.6676099999999999E-3</v>
      </c>
      <c r="E219">
        <v>2.5665800000000002E-3</v>
      </c>
    </row>
    <row r="220" spans="1:5" x14ac:dyDescent="0.25">
      <c r="A220">
        <v>21.9</v>
      </c>
      <c r="B220" s="1">
        <v>2.5446599999999998E-3</v>
      </c>
      <c r="C220" s="1">
        <v>2.4946199999999999E-3</v>
      </c>
      <c r="D220" s="1">
        <v>2.4462099999999999E-3</v>
      </c>
      <c r="E220">
        <v>2.3540000000000002E-3</v>
      </c>
    </row>
    <row r="221" spans="1:5" x14ac:dyDescent="0.25">
      <c r="A221">
        <v>22</v>
      </c>
      <c r="B221" s="1">
        <v>2.33125E-3</v>
      </c>
      <c r="C221" s="1">
        <v>2.2856299999999999E-3</v>
      </c>
      <c r="D221" s="1">
        <v>2.2414900000000001E-3</v>
      </c>
      <c r="E221">
        <v>2.15738E-3</v>
      </c>
    </row>
    <row r="222" spans="1:5" x14ac:dyDescent="0.25">
      <c r="A222">
        <v>22.1</v>
      </c>
      <c r="B222" s="1">
        <v>2.1341300000000001E-3</v>
      </c>
      <c r="C222" s="1">
        <v>2.0925700000000002E-3</v>
      </c>
      <c r="D222" s="1">
        <v>2.0523500000000001E-3</v>
      </c>
      <c r="E222">
        <v>1.9756999999999999E-3</v>
      </c>
    </row>
    <row r="223" spans="1:5" x14ac:dyDescent="0.25">
      <c r="A223">
        <v>22.2</v>
      </c>
      <c r="B223" s="1">
        <v>1.95221E-3</v>
      </c>
      <c r="C223" s="1">
        <v>1.91438E-3</v>
      </c>
      <c r="D223" s="1">
        <v>1.87776E-3</v>
      </c>
      <c r="E223">
        <v>1.80795E-3</v>
      </c>
    </row>
    <row r="224" spans="1:5" x14ac:dyDescent="0.25">
      <c r="A224">
        <v>22.3</v>
      </c>
      <c r="B224" s="1">
        <v>1.7844499999999999E-3</v>
      </c>
      <c r="C224" s="1">
        <v>1.7500300000000001E-3</v>
      </c>
      <c r="D224" s="1">
        <v>1.7167199999999999E-3</v>
      </c>
      <c r="E224">
        <v>1.65318E-3</v>
      </c>
    </row>
    <row r="225" spans="1:5" x14ac:dyDescent="0.25">
      <c r="A225">
        <v>22.4</v>
      </c>
      <c r="B225" s="1">
        <v>1.6298700000000001E-3</v>
      </c>
      <c r="C225" s="1">
        <v>1.59859E-3</v>
      </c>
      <c r="D225" s="1">
        <v>1.5682999999999999E-3</v>
      </c>
      <c r="E225">
        <v>1.51052E-3</v>
      </c>
    </row>
    <row r="226" spans="1:5" x14ac:dyDescent="0.25">
      <c r="A226">
        <v>22.5</v>
      </c>
      <c r="B226" s="1">
        <v>1.48756E-3</v>
      </c>
      <c r="C226" s="1">
        <v>1.45915E-3</v>
      </c>
      <c r="D226" s="1">
        <v>1.4316299999999999E-3</v>
      </c>
      <c r="E226">
        <v>1.3791299999999999E-3</v>
      </c>
    </row>
    <row r="227" spans="1:5" x14ac:dyDescent="0.25">
      <c r="A227">
        <v>22.6</v>
      </c>
      <c r="B227" s="1">
        <v>1.35666E-3</v>
      </c>
      <c r="C227" s="1">
        <v>1.3308700000000001E-3</v>
      </c>
      <c r="D227" s="1">
        <v>1.3058900000000001E-3</v>
      </c>
      <c r="E227">
        <v>1.2582100000000001E-3</v>
      </c>
    </row>
    <row r="228" spans="1:5" x14ac:dyDescent="0.25">
      <c r="A228">
        <v>22.7</v>
      </c>
      <c r="B228" s="1">
        <v>1.2363299999999999E-3</v>
      </c>
      <c r="C228" s="1">
        <v>1.21295E-3</v>
      </c>
      <c r="D228" s="1">
        <v>1.1902900000000001E-3</v>
      </c>
      <c r="E228">
        <v>1.1470300000000001E-3</v>
      </c>
    </row>
    <row r="229" spans="1:5" x14ac:dyDescent="0.25">
      <c r="A229">
        <v>22.8</v>
      </c>
      <c r="B229" s="1">
        <v>1.12583E-3</v>
      </c>
      <c r="C229" s="1">
        <v>1.10464E-3</v>
      </c>
      <c r="D229" s="1">
        <v>1.0841E-3</v>
      </c>
      <c r="E229">
        <v>1.04488E-3</v>
      </c>
    </row>
    <row r="230" spans="1:5" x14ac:dyDescent="0.25">
      <c r="A230">
        <v>22.9</v>
      </c>
      <c r="B230" s="1">
        <v>1.0244399999999999E-3</v>
      </c>
      <c r="C230" s="1">
        <v>1.0052399999999999E-3</v>
      </c>
      <c r="D230" s="1">
        <v>9.8663700000000006E-4</v>
      </c>
      <c r="E230">
        <v>9.5110300000000002E-4</v>
      </c>
    </row>
    <row r="231" spans="1:5" x14ac:dyDescent="0.25">
      <c r="A231">
        <v>23</v>
      </c>
      <c r="B231" s="1">
        <v>9.3146799999999997E-4</v>
      </c>
      <c r="C231" s="1">
        <v>9.14097E-4</v>
      </c>
      <c r="D231" s="1">
        <v>8.9725799999999995E-4</v>
      </c>
      <c r="E231">
        <v>8.6508799999999997E-4</v>
      </c>
    </row>
    <row r="232" spans="1:5" x14ac:dyDescent="0.25">
      <c r="A232">
        <v>23.1</v>
      </c>
      <c r="B232" s="1">
        <v>8.4629699999999998E-4</v>
      </c>
      <c r="C232" s="1">
        <v>8.3058899999999996E-4</v>
      </c>
      <c r="D232" s="1">
        <v>8.1535899999999998E-4</v>
      </c>
      <c r="E232">
        <v>7.8625600000000004E-4</v>
      </c>
    </row>
    <row r="233" spans="1:5" x14ac:dyDescent="0.25">
      <c r="A233">
        <v>23.2</v>
      </c>
      <c r="B233" s="1">
        <v>7.6833299999999995E-4</v>
      </c>
      <c r="C233" s="1">
        <v>7.5414000000000004E-4</v>
      </c>
      <c r="D233" s="1">
        <v>7.4037500000000004E-4</v>
      </c>
      <c r="E233">
        <v>7.1406599999999996E-4</v>
      </c>
    </row>
    <row r="234" spans="1:5" x14ac:dyDescent="0.25">
      <c r="A234">
        <v>23.3</v>
      </c>
      <c r="B234" s="1">
        <v>6.9702499999999999E-4</v>
      </c>
      <c r="C234" s="1">
        <v>6.8420899999999997E-4</v>
      </c>
      <c r="D234" s="1">
        <v>6.7177899999999995E-4</v>
      </c>
      <c r="E234">
        <v>6.4801300000000002E-4</v>
      </c>
    </row>
    <row r="235" spans="1:5" x14ac:dyDescent="0.25">
      <c r="A235">
        <v>23.4</v>
      </c>
      <c r="B235" s="1">
        <v>6.3185800000000001E-4</v>
      </c>
      <c r="C235" s="1">
        <v>6.2029499999999998E-4</v>
      </c>
      <c r="D235" s="1">
        <v>6.0907699999999997E-4</v>
      </c>
      <c r="E235">
        <v>5.8762500000000004E-4</v>
      </c>
    </row>
    <row r="236" spans="1:5" x14ac:dyDescent="0.25">
      <c r="A236">
        <v>23.5</v>
      </c>
      <c r="B236" s="1">
        <v>5.7235100000000002E-4</v>
      </c>
      <c r="C236" s="1">
        <v>5.6192500000000001E-4</v>
      </c>
      <c r="D236" s="1">
        <v>5.5181000000000002E-4</v>
      </c>
      <c r="E236">
        <v>5.3246000000000001E-4</v>
      </c>
    </row>
    <row r="237" spans="1:5" x14ac:dyDescent="0.25">
      <c r="A237">
        <v>23.6</v>
      </c>
      <c r="B237" s="1">
        <v>5.1805700000000004E-4</v>
      </c>
      <c r="C237" s="1">
        <v>5.0866400000000003E-4</v>
      </c>
      <c r="D237" s="1">
        <v>4.9954899999999996E-4</v>
      </c>
      <c r="E237">
        <v>4.8210899999999999E-4</v>
      </c>
    </row>
    <row r="238" spans="1:5" x14ac:dyDescent="0.25">
      <c r="A238">
        <v>23.7</v>
      </c>
      <c r="B238" s="1">
        <v>4.6856000000000003E-4</v>
      </c>
      <c r="C238" s="1">
        <v>4.6010400000000003E-4</v>
      </c>
      <c r="D238" s="1">
        <v>4.5189600000000003E-4</v>
      </c>
      <c r="E238">
        <v>4.3618900000000002E-4</v>
      </c>
    </row>
    <row r="239" spans="1:5" x14ac:dyDescent="0.25">
      <c r="A239">
        <v>23.8</v>
      </c>
      <c r="B239" s="1">
        <v>4.2347199999999999E-4</v>
      </c>
      <c r="C239" s="1">
        <v>4.1586500000000002E-4</v>
      </c>
      <c r="D239" s="1">
        <v>4.0848000000000002E-4</v>
      </c>
      <c r="E239">
        <v>3.9434399999999998E-4</v>
      </c>
    </row>
    <row r="240" spans="1:5" x14ac:dyDescent="0.25">
      <c r="A240">
        <v>23.9</v>
      </c>
      <c r="B240" s="1">
        <v>3.8243400000000002E-4</v>
      </c>
      <c r="C240" s="1">
        <v>3.75595E-4</v>
      </c>
      <c r="D240" s="1">
        <v>3.6895599999999998E-4</v>
      </c>
      <c r="E240">
        <v>3.5624300000000001E-4</v>
      </c>
    </row>
    <row r="241" spans="1:5" x14ac:dyDescent="0.25">
      <c r="A241">
        <v>24</v>
      </c>
      <c r="B241" s="1">
        <v>3.4511200000000001E-4</v>
      </c>
      <c r="C241" s="1">
        <v>3.38969E-4</v>
      </c>
      <c r="D241" s="1">
        <v>3.3300400000000003E-4</v>
      </c>
      <c r="E241">
        <v>3.2158000000000002E-4</v>
      </c>
    </row>
    <row r="242" spans="1:5" x14ac:dyDescent="0.25">
      <c r="A242">
        <v>24.1</v>
      </c>
      <c r="B242" s="1">
        <v>3.11198E-4</v>
      </c>
      <c r="C242" s="1">
        <v>3.0568400000000002E-4</v>
      </c>
      <c r="D242" s="1">
        <v>3.00329E-4</v>
      </c>
      <c r="E242">
        <v>2.9007000000000002E-4</v>
      </c>
    </row>
    <row r="243" spans="1:5" x14ac:dyDescent="0.25">
      <c r="A243">
        <v>24.2</v>
      </c>
      <c r="B243" s="1">
        <v>2.8040500000000001E-4</v>
      </c>
      <c r="C243" s="1">
        <v>2.7545899999999998E-4</v>
      </c>
      <c r="D243" s="1">
        <v>2.7065500000000002E-4</v>
      </c>
      <c r="E243">
        <v>2.6144999999999999E-4</v>
      </c>
    </row>
    <row r="244" spans="1:5" x14ac:dyDescent="0.25">
      <c r="A244">
        <v>24.3</v>
      </c>
      <c r="B244" s="1">
        <v>2.52468E-4</v>
      </c>
      <c r="C244" s="1">
        <v>2.4803599999999998E-4</v>
      </c>
      <c r="D244" s="1">
        <v>2.4372900000000001E-4</v>
      </c>
      <c r="E244">
        <v>2.3547499999999999E-4</v>
      </c>
    </row>
    <row r="245" spans="1:5" x14ac:dyDescent="0.25">
      <c r="A245">
        <v>24.4</v>
      </c>
      <c r="B245" s="1">
        <v>2.2714400000000001E-4</v>
      </c>
      <c r="C245" s="1">
        <v>2.23174E-4</v>
      </c>
      <c r="D245" s="1">
        <v>2.19316E-4</v>
      </c>
      <c r="E245">
        <v>2.1192100000000001E-4</v>
      </c>
    </row>
    <row r="246" spans="1:5" x14ac:dyDescent="0.25">
      <c r="A246">
        <v>24.5</v>
      </c>
      <c r="B246" s="1">
        <v>2.0420599999999999E-4</v>
      </c>
      <c r="C246" s="1">
        <v>2.00652E-4</v>
      </c>
      <c r="D246" s="1">
        <v>1.9719900000000001E-4</v>
      </c>
      <c r="E246">
        <v>1.9057899999999999E-4</v>
      </c>
    </row>
    <row r="247" spans="1:5" x14ac:dyDescent="0.25">
      <c r="A247">
        <v>24.6</v>
      </c>
      <c r="B247" s="1">
        <v>1.8344600000000001E-4</v>
      </c>
      <c r="C247" s="1">
        <v>1.80268E-4</v>
      </c>
      <c r="D247" s="1">
        <v>1.7717899999999999E-4</v>
      </c>
      <c r="E247">
        <v>1.71256E-4</v>
      </c>
    </row>
    <row r="248" spans="1:5" x14ac:dyDescent="0.25">
      <c r="A248">
        <v>24.7</v>
      </c>
      <c r="B248" s="1">
        <v>1.6467200000000001E-4</v>
      </c>
      <c r="C248" s="1">
        <v>1.6183199999999999E-4</v>
      </c>
      <c r="D248" s="1">
        <v>1.5907200000000001E-4</v>
      </c>
      <c r="E248">
        <v>1.53776E-4</v>
      </c>
    </row>
    <row r="249" spans="1:5" x14ac:dyDescent="0.25">
      <c r="A249">
        <v>24.8</v>
      </c>
      <c r="B249" s="1">
        <v>1.47708E-4</v>
      </c>
      <c r="C249" s="1">
        <v>1.4517299999999999E-4</v>
      </c>
      <c r="D249" s="1">
        <v>1.42707E-4</v>
      </c>
      <c r="E249">
        <v>1.3797700000000001E-4</v>
      </c>
    </row>
    <row r="250" spans="1:5" x14ac:dyDescent="0.25">
      <c r="A250">
        <v>24.9</v>
      </c>
      <c r="B250" s="1">
        <v>1.3239299999999999E-4</v>
      </c>
      <c r="C250" s="1">
        <v>1.3013E-4</v>
      </c>
      <c r="D250" s="1">
        <v>1.2792899999999999E-4</v>
      </c>
      <c r="E250">
        <v>1.23707E-4</v>
      </c>
    </row>
    <row r="251" spans="1:5" x14ac:dyDescent="0.25">
      <c r="A251">
        <v>25</v>
      </c>
      <c r="B251" s="1">
        <v>1.18576E-4</v>
      </c>
      <c r="C251" s="1">
        <v>1.16558E-4</v>
      </c>
      <c r="D251" s="1">
        <v>1.14596E-4</v>
      </c>
      <c r="E251">
        <v>1.1082900000000001E-4</v>
      </c>
    </row>
    <row r="252" spans="1:5" x14ac:dyDescent="0.25">
      <c r="A252">
        <v>25.1</v>
      </c>
      <c r="B252" s="1">
        <v>1.06121E-4</v>
      </c>
      <c r="C252" s="1">
        <v>1.04323E-4</v>
      </c>
      <c r="D252" s="1">
        <v>1.02574E-4</v>
      </c>
      <c r="E252" s="1">
        <v>9.9216999999999996E-5</v>
      </c>
    </row>
    <row r="253" spans="1:5" x14ac:dyDescent="0.25">
      <c r="A253">
        <v>25.2</v>
      </c>
      <c r="B253" s="1">
        <v>9.4903100000000003E-5</v>
      </c>
      <c r="C253" s="1">
        <v>9.3302300000000003E-5</v>
      </c>
      <c r="D253" s="1">
        <v>9.1744999999999997E-5</v>
      </c>
      <c r="E253" s="1">
        <v>8.8754700000000006E-5</v>
      </c>
    </row>
    <row r="254" spans="1:5" x14ac:dyDescent="0.25">
      <c r="A254">
        <v>25.3</v>
      </c>
      <c r="B254" s="1">
        <v>8.4807200000000003E-5</v>
      </c>
      <c r="C254" s="1">
        <v>8.3382999999999998E-5</v>
      </c>
      <c r="D254" s="1">
        <v>8.1997199999999995E-5</v>
      </c>
      <c r="E254" s="1">
        <v>7.93358E-5</v>
      </c>
    </row>
    <row r="255" spans="1:5" x14ac:dyDescent="0.25">
      <c r="A255">
        <v>25.4</v>
      </c>
      <c r="B255" s="1">
        <v>7.5728499999999998E-5</v>
      </c>
      <c r="C255" s="1">
        <v>7.44623E-5</v>
      </c>
      <c r="D255" s="1">
        <v>7.3230099999999995E-5</v>
      </c>
      <c r="E255" s="1">
        <v>7.0863099999999996E-5</v>
      </c>
    </row>
    <row r="256" spans="1:5" x14ac:dyDescent="0.25">
      <c r="A256">
        <v>25.5</v>
      </c>
      <c r="B256" s="1">
        <v>6.75709E-5</v>
      </c>
      <c r="C256" s="1">
        <v>6.6445999999999994E-5</v>
      </c>
      <c r="D256" s="1">
        <v>6.5351200000000005E-5</v>
      </c>
      <c r="E256" s="1">
        <v>6.3247600000000001E-5</v>
      </c>
    </row>
    <row r="257" spans="1:5" x14ac:dyDescent="0.25">
      <c r="A257">
        <v>25.6</v>
      </c>
      <c r="B257" s="1">
        <v>6.0246900000000001E-5</v>
      </c>
      <c r="C257" s="1">
        <v>5.92482E-5</v>
      </c>
      <c r="D257" s="1">
        <v>5.8276100000000003E-5</v>
      </c>
      <c r="E257" s="1">
        <v>5.6407999999999999E-5</v>
      </c>
    </row>
    <row r="258" spans="1:5" x14ac:dyDescent="0.25">
      <c r="A258">
        <v>25.7</v>
      </c>
      <c r="B258" s="1">
        <v>5.36764E-5</v>
      </c>
      <c r="C258" s="1">
        <v>5.2790500000000002E-5</v>
      </c>
      <c r="D258" s="1">
        <v>5.1928000000000002E-5</v>
      </c>
      <c r="E258" s="1">
        <v>5.0270299999999999E-5</v>
      </c>
    </row>
    <row r="259" spans="1:5" x14ac:dyDescent="0.25">
      <c r="A259">
        <v>25.8</v>
      </c>
      <c r="B259" s="1">
        <v>4.7786700000000001E-5</v>
      </c>
      <c r="C259" s="1">
        <v>4.70014E-5</v>
      </c>
      <c r="D259" s="1">
        <v>4.6236799999999997E-5</v>
      </c>
      <c r="E259" s="1">
        <v>4.4766699999999999E-5</v>
      </c>
    </row>
    <row r="260" spans="1:5" x14ac:dyDescent="0.25">
      <c r="A260">
        <v>25.9</v>
      </c>
      <c r="B260" s="1">
        <v>4.2511400000000001E-5</v>
      </c>
      <c r="C260" s="1">
        <v>4.18158E-5</v>
      </c>
      <c r="D260" s="1">
        <v>4.1138299999999999E-5</v>
      </c>
      <c r="E260" s="1">
        <v>3.9835800000000002E-5</v>
      </c>
    </row>
    <row r="261" spans="1:5" x14ac:dyDescent="0.25">
      <c r="A261">
        <v>26</v>
      </c>
      <c r="B261" s="1">
        <v>3.7790200000000003E-5</v>
      </c>
      <c r="C261" s="1">
        <v>3.7174400000000001E-5</v>
      </c>
      <c r="D261" s="1">
        <v>3.6574700000000001E-5</v>
      </c>
      <c r="E261" s="1">
        <v>3.5421299999999999E-5</v>
      </c>
    </row>
    <row r="262" spans="1:5" x14ac:dyDescent="0.25">
      <c r="A262">
        <v>26.1</v>
      </c>
      <c r="B262" s="1">
        <v>3.3568100000000001E-5</v>
      </c>
      <c r="C262" s="1">
        <v>3.30235E-5</v>
      </c>
      <c r="D262" s="1">
        <v>3.2493000000000002E-5</v>
      </c>
      <c r="E262" s="1">
        <v>3.1472500000000001E-5</v>
      </c>
    </row>
    <row r="263" spans="1:5" x14ac:dyDescent="0.25">
      <c r="A263">
        <v>26.2</v>
      </c>
      <c r="B263" s="1">
        <v>2.97955E-5</v>
      </c>
      <c r="C263" s="1">
        <v>2.9314100000000001E-5</v>
      </c>
      <c r="D263" s="1">
        <v>2.8845099999999999E-5</v>
      </c>
      <c r="E263" s="1">
        <v>2.79429E-5</v>
      </c>
    </row>
    <row r="264" spans="1:5" x14ac:dyDescent="0.25">
      <c r="A264">
        <v>26.3</v>
      </c>
      <c r="B264" s="1">
        <v>2.64271E-5</v>
      </c>
      <c r="C264" s="1">
        <v>2.6001899999999999E-5</v>
      </c>
      <c r="D264" s="1">
        <v>2.5587699999999999E-5</v>
      </c>
      <c r="E264" s="1">
        <v>2.4790499999999999E-5</v>
      </c>
    </row>
    <row r="265" spans="1:5" x14ac:dyDescent="0.25">
      <c r="A265">
        <v>26.4</v>
      </c>
      <c r="B265" s="1">
        <v>2.3422E-5</v>
      </c>
      <c r="C265" s="1">
        <v>2.3046800000000001E-5</v>
      </c>
      <c r="D265" s="1">
        <v>2.2681099999999999E-5</v>
      </c>
      <c r="E265" s="1">
        <v>2.1977400000000001E-5</v>
      </c>
    </row>
    <row r="266" spans="1:5" x14ac:dyDescent="0.25">
      <c r="A266">
        <v>26.5</v>
      </c>
      <c r="B266" s="1">
        <v>2.0743100000000001E-5</v>
      </c>
      <c r="C266" s="1">
        <v>2.0412200000000001E-5</v>
      </c>
      <c r="D266" s="1">
        <v>2.0089699999999998E-5</v>
      </c>
      <c r="E266" s="1">
        <v>1.9468899999999999E-5</v>
      </c>
    </row>
    <row r="267" spans="1:5" x14ac:dyDescent="0.25">
      <c r="A267">
        <v>26.6</v>
      </c>
      <c r="B267" s="1">
        <v>1.8357000000000001E-5</v>
      </c>
      <c r="C267" s="1">
        <v>1.8065300000000001E-5</v>
      </c>
      <c r="D267" s="1">
        <v>1.7781100000000002E-5</v>
      </c>
      <c r="E267" s="1">
        <v>1.7233800000000001E-5</v>
      </c>
    </row>
    <row r="268" spans="1:5" x14ac:dyDescent="0.25">
      <c r="A268">
        <v>26.7</v>
      </c>
      <c r="B268" s="1">
        <v>1.6233199999999999E-5</v>
      </c>
      <c r="C268" s="1">
        <v>1.5976399999999998E-5</v>
      </c>
      <c r="D268" s="1">
        <v>1.5726000000000002E-5</v>
      </c>
      <c r="E268" s="1">
        <v>1.52439E-5</v>
      </c>
    </row>
    <row r="269" spans="1:5" x14ac:dyDescent="0.25">
      <c r="A269">
        <v>26.8</v>
      </c>
      <c r="B269" s="1">
        <v>1.4344399999999999E-5</v>
      </c>
      <c r="C269" s="1">
        <v>1.41184E-5</v>
      </c>
      <c r="D269" s="1">
        <v>1.38981E-5</v>
      </c>
      <c r="E269" s="1">
        <v>1.3473699999999999E-5</v>
      </c>
    </row>
    <row r="270" spans="1:5" x14ac:dyDescent="0.25">
      <c r="A270">
        <v>26.9</v>
      </c>
      <c r="B270" s="1">
        <v>1.2666E-5</v>
      </c>
      <c r="C270" s="1">
        <v>1.24673E-5</v>
      </c>
      <c r="D270" s="1">
        <v>1.22735E-5</v>
      </c>
      <c r="E270" s="1">
        <v>1.19002E-5</v>
      </c>
    </row>
    <row r="271" spans="1:5" x14ac:dyDescent="0.25">
      <c r="A271">
        <v>27</v>
      </c>
      <c r="B271" s="1">
        <v>1.11757E-5</v>
      </c>
      <c r="C271" s="1">
        <v>1.1001E-5</v>
      </c>
      <c r="D271" s="1">
        <v>1.0830699999999999E-5</v>
      </c>
      <c r="E271" s="1">
        <v>1.05026E-5</v>
      </c>
    </row>
    <row r="272" spans="1:5" x14ac:dyDescent="0.25">
      <c r="A272">
        <v>27.1</v>
      </c>
      <c r="B272" s="1">
        <v>9.8533400000000004E-6</v>
      </c>
      <c r="C272" s="1">
        <v>9.7000000000000003E-6</v>
      </c>
      <c r="D272" s="1">
        <v>9.5504499999999993E-6</v>
      </c>
      <c r="E272" s="1">
        <v>9.2622400000000003E-6</v>
      </c>
    </row>
    <row r="273" spans="1:5" x14ac:dyDescent="0.25">
      <c r="A273">
        <v>27.2</v>
      </c>
      <c r="B273" s="1">
        <v>8.6810399999999998E-6</v>
      </c>
      <c r="C273" s="1">
        <v>8.5464899999999996E-6</v>
      </c>
      <c r="D273" s="1">
        <v>8.4152500000000004E-6</v>
      </c>
      <c r="E273" s="1">
        <v>8.1622999999999998E-6</v>
      </c>
    </row>
    <row r="274" spans="1:5" x14ac:dyDescent="0.25">
      <c r="A274">
        <v>27.3</v>
      </c>
      <c r="B274" s="1">
        <v>7.6425300000000005E-6</v>
      </c>
      <c r="C274" s="1">
        <v>7.5245599999999997E-6</v>
      </c>
      <c r="D274" s="1">
        <v>7.4094800000000003E-6</v>
      </c>
      <c r="E274" s="1">
        <v>7.1876200000000001E-6</v>
      </c>
    </row>
    <row r="275" spans="1:5" x14ac:dyDescent="0.25">
      <c r="A275">
        <v>27.4</v>
      </c>
      <c r="B275" s="1">
        <v>6.7232700000000001E-6</v>
      </c>
      <c r="C275" s="1">
        <v>6.6199099999999998E-6</v>
      </c>
      <c r="D275" s="1">
        <v>6.5190700000000004E-6</v>
      </c>
      <c r="E275" s="1">
        <v>6.3246399999999998E-6</v>
      </c>
    </row>
    <row r="276" spans="1:5" x14ac:dyDescent="0.25">
      <c r="A276">
        <v>27.5</v>
      </c>
      <c r="B276" s="1">
        <v>5.9102099999999996E-6</v>
      </c>
      <c r="C276" s="1">
        <v>5.8197100000000002E-6</v>
      </c>
      <c r="D276" s="1">
        <v>5.7314099999999997E-6</v>
      </c>
      <c r="E276" s="1">
        <v>5.5611300000000004E-6</v>
      </c>
    </row>
    <row r="277" spans="1:5" x14ac:dyDescent="0.25">
      <c r="A277">
        <v>27.6</v>
      </c>
      <c r="B277" s="1">
        <v>5.1916200000000001E-6</v>
      </c>
      <c r="C277" s="1">
        <v>5.1124499999999996E-6</v>
      </c>
      <c r="D277" s="1">
        <v>5.0351899999999998E-6</v>
      </c>
      <c r="E277" s="1">
        <v>4.8861700000000003E-6</v>
      </c>
    </row>
    <row r="278" spans="1:5" x14ac:dyDescent="0.25">
      <c r="A278">
        <v>27.7</v>
      </c>
      <c r="B278" s="1">
        <v>4.5570300000000001E-6</v>
      </c>
      <c r="C278" s="1">
        <v>4.4878100000000003E-6</v>
      </c>
      <c r="D278" s="1">
        <v>4.4202599999999996E-6</v>
      </c>
      <c r="E278" s="1">
        <v>4.2899399999999996E-6</v>
      </c>
    </row>
    <row r="279" spans="1:5" x14ac:dyDescent="0.25">
      <c r="A279">
        <v>27.8</v>
      </c>
      <c r="B279" s="1">
        <v>3.99706E-6</v>
      </c>
      <c r="C279" s="1">
        <v>3.9365899999999999E-6</v>
      </c>
      <c r="D279" s="1">
        <v>3.8775599999999997E-6</v>
      </c>
      <c r="E279" s="1">
        <v>3.7636799999999999E-6</v>
      </c>
    </row>
    <row r="280" spans="1:5" x14ac:dyDescent="0.25">
      <c r="A280">
        <v>27.9</v>
      </c>
      <c r="B280" s="1">
        <v>3.5033E-6</v>
      </c>
      <c r="C280" s="1">
        <v>3.4505100000000001E-6</v>
      </c>
      <c r="D280" s="1">
        <v>3.3989799999999999E-6</v>
      </c>
      <c r="E280" s="1">
        <v>3.2995400000000002E-6</v>
      </c>
    </row>
    <row r="281" spans="1:5" x14ac:dyDescent="0.25">
      <c r="A281">
        <v>28</v>
      </c>
      <c r="B281" s="1">
        <v>3.0682800000000002E-6</v>
      </c>
      <c r="C281" s="1">
        <v>3.02223E-6</v>
      </c>
      <c r="D281" s="1">
        <v>2.9772699999999999E-6</v>
      </c>
      <c r="E281" s="1">
        <v>2.8905000000000001E-6</v>
      </c>
    </row>
    <row r="282" spans="1:5" x14ac:dyDescent="0.25">
      <c r="A282">
        <v>28.1</v>
      </c>
      <c r="B282" s="1">
        <v>2.6852999999999999E-6</v>
      </c>
      <c r="C282" s="1">
        <v>2.6451599999999998E-6</v>
      </c>
      <c r="D282" s="1">
        <v>2.6059599999999999E-6</v>
      </c>
      <c r="E282" s="1">
        <v>2.5302899999999999E-6</v>
      </c>
    </row>
    <row r="283" spans="1:5" x14ac:dyDescent="0.25">
      <c r="A283">
        <v>28.2</v>
      </c>
      <c r="B283" s="1">
        <v>2.3483999999999998E-6</v>
      </c>
      <c r="C283" s="1">
        <v>2.3134300000000001E-6</v>
      </c>
      <c r="D283" s="1">
        <v>2.2792799999999998E-6</v>
      </c>
      <c r="E283" s="1">
        <v>2.2133500000000002E-6</v>
      </c>
    </row>
    <row r="284" spans="1:5" x14ac:dyDescent="0.25">
      <c r="A284">
        <v>28.3</v>
      </c>
      <c r="B284" s="1">
        <v>2.05226E-6</v>
      </c>
      <c r="C284" s="1">
        <v>2.0218100000000001E-6</v>
      </c>
      <c r="D284" s="1">
        <v>1.9920900000000001E-6</v>
      </c>
      <c r="E284" s="1">
        <v>1.9346800000000002E-6</v>
      </c>
    </row>
    <row r="285" spans="1:5" x14ac:dyDescent="0.25">
      <c r="A285">
        <v>28.4</v>
      </c>
      <c r="B285" s="1">
        <v>1.7921500000000001E-6</v>
      </c>
      <c r="C285" s="1">
        <v>1.7656699999999999E-6</v>
      </c>
      <c r="D285" s="1">
        <v>1.7398099999999999E-6</v>
      </c>
      <c r="E285" s="1">
        <v>1.6898600000000001E-6</v>
      </c>
    </row>
    <row r="286" spans="1:5" x14ac:dyDescent="0.25">
      <c r="A286">
        <v>28.5</v>
      </c>
      <c r="B286" s="1">
        <v>1.5638800000000001E-6</v>
      </c>
      <c r="C286" s="1">
        <v>1.5408600000000001E-6</v>
      </c>
      <c r="D286" s="1">
        <v>1.51838E-6</v>
      </c>
      <c r="E286" s="1">
        <v>1.47495E-6</v>
      </c>
    </row>
    <row r="287" spans="1:5" x14ac:dyDescent="0.25">
      <c r="A287">
        <v>28.6</v>
      </c>
      <c r="B287" s="1">
        <v>1.36371E-6</v>
      </c>
      <c r="C287" s="1">
        <v>1.34371E-6</v>
      </c>
      <c r="D287" s="1">
        <v>1.32418E-6</v>
      </c>
      <c r="E287" s="1">
        <v>1.28645E-6</v>
      </c>
    </row>
    <row r="288" spans="1:5" x14ac:dyDescent="0.25">
      <c r="A288">
        <v>28.7</v>
      </c>
      <c r="B288" s="1">
        <v>1.18832E-6</v>
      </c>
      <c r="C288" s="1">
        <v>1.1709699999999999E-6</v>
      </c>
      <c r="D288" s="1">
        <v>1.1540099999999999E-6</v>
      </c>
      <c r="E288" s="1">
        <v>1.1212500000000001E-6</v>
      </c>
    </row>
    <row r="289" spans="1:5" x14ac:dyDescent="0.25">
      <c r="A289">
        <v>28.8</v>
      </c>
      <c r="B289" s="1">
        <v>1.03479E-6</v>
      </c>
      <c r="C289" s="1">
        <v>1.01974E-6</v>
      </c>
      <c r="D289" s="1">
        <v>1.0050300000000001E-6</v>
      </c>
      <c r="E289" s="1">
        <v>9.7660099999999992E-7</v>
      </c>
    </row>
    <row r="290" spans="1:5" x14ac:dyDescent="0.25">
      <c r="A290">
        <v>28.9</v>
      </c>
      <c r="B290" s="1">
        <v>9.00523E-7</v>
      </c>
      <c r="C290" s="1">
        <v>8.8747299999999997E-7</v>
      </c>
      <c r="D290" s="1">
        <v>8.7471999999999999E-7</v>
      </c>
      <c r="E290" s="1">
        <v>8.5007199999999999E-7</v>
      </c>
    </row>
    <row r="291" spans="1:5" x14ac:dyDescent="0.25">
      <c r="A291">
        <v>29</v>
      </c>
      <c r="B291" s="1">
        <v>7.8324199999999997E-7</v>
      </c>
      <c r="C291" s="1">
        <v>7.7193499999999998E-7</v>
      </c>
      <c r="D291" s="1">
        <v>7.6088399999999997E-7</v>
      </c>
      <c r="E291" s="1">
        <v>7.3952200000000005E-7</v>
      </c>
    </row>
    <row r="292" spans="1:5" x14ac:dyDescent="0.25">
      <c r="A292">
        <v>29.1</v>
      </c>
      <c r="B292" s="1">
        <v>6.8094600000000001E-7</v>
      </c>
      <c r="C292" s="1">
        <v>6.71153E-7</v>
      </c>
      <c r="D292" s="1">
        <v>6.6158100000000005E-7</v>
      </c>
      <c r="E292" s="1">
        <v>6.4307600000000001E-7</v>
      </c>
    </row>
    <row r="293" spans="1:5" x14ac:dyDescent="0.25">
      <c r="A293">
        <v>29.2</v>
      </c>
      <c r="B293" s="1">
        <v>5.9189899999999997E-7</v>
      </c>
      <c r="C293" s="1">
        <v>5.8341899999999999E-7</v>
      </c>
      <c r="D293" s="1">
        <v>5.7512999999999999E-7</v>
      </c>
      <c r="E293" s="1">
        <v>5.5910200000000003E-7</v>
      </c>
    </row>
    <row r="294" spans="1:5" x14ac:dyDescent="0.25">
      <c r="A294">
        <v>29.3</v>
      </c>
      <c r="B294" s="1">
        <v>5.1461600000000003E-7</v>
      </c>
      <c r="C294" s="1">
        <v>5.0727199999999996E-7</v>
      </c>
      <c r="D294" s="1">
        <v>5.0009199999999998E-7</v>
      </c>
      <c r="E294" s="1">
        <v>4.8620599999999995E-7</v>
      </c>
    </row>
    <row r="295" spans="1:5" x14ac:dyDescent="0.25">
      <c r="A295">
        <v>29.4</v>
      </c>
      <c r="B295" s="1">
        <v>4.4786199999999999E-7</v>
      </c>
      <c r="C295" s="1">
        <v>4.4149400000000002E-7</v>
      </c>
      <c r="D295" s="1">
        <v>4.3526899999999998E-7</v>
      </c>
      <c r="E295" s="1">
        <v>4.2322699999999998E-7</v>
      </c>
    </row>
    <row r="296" spans="1:5" x14ac:dyDescent="0.25">
      <c r="A296">
        <v>29.5</v>
      </c>
      <c r="B296" s="1">
        <v>3.9066399999999998E-7</v>
      </c>
      <c r="C296" s="1">
        <v>3.8513099999999998E-7</v>
      </c>
      <c r="D296" s="1">
        <v>3.7972099999999999E-7</v>
      </c>
      <c r="E296" s="1">
        <v>3.6925499999999998E-7</v>
      </c>
    </row>
    <row r="297" spans="1:5" x14ac:dyDescent="0.25">
      <c r="A297">
        <v>29.6</v>
      </c>
      <c r="B297" s="1">
        <v>3.4236299999999998E-7</v>
      </c>
      <c r="C297" s="1">
        <v>3.3753199999999998E-7</v>
      </c>
      <c r="D297" s="1">
        <v>3.32807E-7</v>
      </c>
      <c r="E297" s="1">
        <v>3.2366700000000001E-7</v>
      </c>
    </row>
    <row r="298" spans="1:5" x14ac:dyDescent="0.25">
      <c r="A298">
        <v>29.7</v>
      </c>
      <c r="B298" s="1">
        <v>3.02693E-7</v>
      </c>
      <c r="C298" s="1">
        <v>2.9843699999999999E-7</v>
      </c>
      <c r="D298" s="1">
        <v>2.9427499999999998E-7</v>
      </c>
      <c r="E298" s="1">
        <v>2.8622100000000001E-7</v>
      </c>
    </row>
    <row r="299" spans="1:5" x14ac:dyDescent="0.25">
      <c r="A299">
        <v>29.8</v>
      </c>
      <c r="B299" s="1">
        <v>2.7196899999999999E-7</v>
      </c>
      <c r="C299" s="1">
        <v>2.6815799999999998E-7</v>
      </c>
      <c r="D299" s="1">
        <v>2.6442999999999999E-7</v>
      </c>
      <c r="E299" s="1">
        <v>2.5721499999999999E-7</v>
      </c>
    </row>
    <row r="300" spans="1:5" x14ac:dyDescent="0.25">
      <c r="A300">
        <v>29.9</v>
      </c>
      <c r="B300" s="1">
        <v>2.51431E-7</v>
      </c>
      <c r="C300" s="1">
        <v>2.4791600000000001E-7</v>
      </c>
      <c r="D300" s="1">
        <v>2.4447799999999997E-7</v>
      </c>
      <c r="E300" s="1">
        <v>2.37823E-7</v>
      </c>
    </row>
    <row r="301" spans="1:5" x14ac:dyDescent="0.25">
      <c r="A301">
        <v>30</v>
      </c>
      <c r="B301" s="1">
        <v>2.4393500000000002E-7</v>
      </c>
      <c r="C301" s="1">
        <v>2.4052799999999999E-7</v>
      </c>
      <c r="D301" s="1">
        <v>2.37195E-7</v>
      </c>
      <c r="E301" s="1">
        <v>2.3074599999999999E-7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2018-10-21T18:45:29Z</dcterms:modified>
</cp:coreProperties>
</file>