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Sheet1!$B$1:$B$301</c:f>
              <c:numCache>
                <c:formatCode>General</c:formatCode>
                <c:ptCount val="3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0.99999899999999997</c:v>
                </c:pt>
                <c:pt idx="24">
                  <c:v>0.99999899999999997</c:v>
                </c:pt>
                <c:pt idx="25">
                  <c:v>0.99999899999999997</c:v>
                </c:pt>
                <c:pt idx="26">
                  <c:v>0.99999899999999997</c:v>
                </c:pt>
                <c:pt idx="27">
                  <c:v>0.99999899999999997</c:v>
                </c:pt>
                <c:pt idx="28">
                  <c:v>0.99999899999999997</c:v>
                </c:pt>
                <c:pt idx="29">
                  <c:v>0.99999899999999997</c:v>
                </c:pt>
                <c:pt idx="30">
                  <c:v>0.99999899999999997</c:v>
                </c:pt>
                <c:pt idx="31">
                  <c:v>0.99999899999999997</c:v>
                </c:pt>
                <c:pt idx="32">
                  <c:v>0.99999899999999997</c:v>
                </c:pt>
                <c:pt idx="33">
                  <c:v>0.99999899999999997</c:v>
                </c:pt>
                <c:pt idx="34">
                  <c:v>0.99999899999999997</c:v>
                </c:pt>
                <c:pt idx="35">
                  <c:v>0.99999899999999997</c:v>
                </c:pt>
                <c:pt idx="36">
                  <c:v>0.99999899999999997</c:v>
                </c:pt>
                <c:pt idx="37">
                  <c:v>0.99999899999999997</c:v>
                </c:pt>
                <c:pt idx="38">
                  <c:v>0.99999899999999997</c:v>
                </c:pt>
                <c:pt idx="39">
                  <c:v>0.99999800000000005</c:v>
                </c:pt>
                <c:pt idx="40">
                  <c:v>0.99999800000000005</c:v>
                </c:pt>
                <c:pt idx="41">
                  <c:v>0.99999800000000005</c:v>
                </c:pt>
                <c:pt idx="42">
                  <c:v>0.99999800000000005</c:v>
                </c:pt>
                <c:pt idx="43">
                  <c:v>0.99999800000000005</c:v>
                </c:pt>
                <c:pt idx="44">
                  <c:v>0.99999800000000005</c:v>
                </c:pt>
                <c:pt idx="45">
                  <c:v>0.99999800000000005</c:v>
                </c:pt>
                <c:pt idx="46">
                  <c:v>0.99999800000000005</c:v>
                </c:pt>
                <c:pt idx="47">
                  <c:v>0.99999800000000005</c:v>
                </c:pt>
                <c:pt idx="48">
                  <c:v>0.99999800000000005</c:v>
                </c:pt>
                <c:pt idx="49">
                  <c:v>0.99999700000000002</c:v>
                </c:pt>
                <c:pt idx="50">
                  <c:v>0.99999700000000002</c:v>
                </c:pt>
                <c:pt idx="51">
                  <c:v>0.99999700000000002</c:v>
                </c:pt>
                <c:pt idx="52">
                  <c:v>0.99999700000000002</c:v>
                </c:pt>
                <c:pt idx="53">
                  <c:v>0.99999700000000002</c:v>
                </c:pt>
                <c:pt idx="54">
                  <c:v>0.99999700000000002</c:v>
                </c:pt>
                <c:pt idx="55">
                  <c:v>0.99999700000000002</c:v>
                </c:pt>
                <c:pt idx="56" formatCode="0.00E+00">
                  <c:v>0.999996</c:v>
                </c:pt>
                <c:pt idx="57" formatCode="0.00E+00">
                  <c:v>0.999996</c:v>
                </c:pt>
                <c:pt idx="58" formatCode="0.00E+00">
                  <c:v>0.999996</c:v>
                </c:pt>
                <c:pt idx="59" formatCode="0.00E+00">
                  <c:v>0.999996</c:v>
                </c:pt>
                <c:pt idx="60" formatCode="0.00E+00">
                  <c:v>0.999996</c:v>
                </c:pt>
                <c:pt idx="61" formatCode="0.00E+00">
                  <c:v>0.999996</c:v>
                </c:pt>
                <c:pt idx="62" formatCode="0.00E+00">
                  <c:v>0.99999499999999997</c:v>
                </c:pt>
                <c:pt idx="63" formatCode="0.00E+00">
                  <c:v>0.99999499999999997</c:v>
                </c:pt>
                <c:pt idx="64" formatCode="0.00E+00">
                  <c:v>0.99999499999999997</c:v>
                </c:pt>
                <c:pt idx="65" formatCode="0.00E+00">
                  <c:v>0.99999499999999997</c:v>
                </c:pt>
                <c:pt idx="66" formatCode="0.00E+00">
                  <c:v>0.99999499999999997</c:v>
                </c:pt>
                <c:pt idx="67" formatCode="0.00E+00">
                  <c:v>0.99999400000000005</c:v>
                </c:pt>
                <c:pt idx="68" formatCode="0.00E+00">
                  <c:v>0.99999400000000005</c:v>
                </c:pt>
                <c:pt idx="69" formatCode="0.00E+00">
                  <c:v>0.99999400000000005</c:v>
                </c:pt>
                <c:pt idx="70" formatCode="0.00E+00">
                  <c:v>0.99999400000000005</c:v>
                </c:pt>
                <c:pt idx="71" formatCode="0.00E+00">
                  <c:v>0.99999300000000002</c:v>
                </c:pt>
                <c:pt idx="72" formatCode="0.00E+00">
                  <c:v>0.99999300000000002</c:v>
                </c:pt>
                <c:pt idx="73" formatCode="0.00E+00">
                  <c:v>0.99999300000000002</c:v>
                </c:pt>
                <c:pt idx="74" formatCode="0.00E+00">
                  <c:v>0.99999199999999999</c:v>
                </c:pt>
                <c:pt idx="75" formatCode="0.00E+00">
                  <c:v>0.99999199999999999</c:v>
                </c:pt>
                <c:pt idx="76" formatCode="0.00E+00">
                  <c:v>0.99999199999999999</c:v>
                </c:pt>
                <c:pt idx="77" formatCode="0.00E+00">
                  <c:v>0.99999199999999999</c:v>
                </c:pt>
                <c:pt idx="78" formatCode="0.00E+00">
                  <c:v>0.99999099999999996</c:v>
                </c:pt>
                <c:pt idx="79" formatCode="0.00E+00">
                  <c:v>0.99999099999999996</c:v>
                </c:pt>
                <c:pt idx="80" formatCode="0.00E+00">
                  <c:v>0.99999099999999996</c:v>
                </c:pt>
                <c:pt idx="81" formatCode="0.00E+00">
                  <c:v>0.99999000000000005</c:v>
                </c:pt>
                <c:pt idx="82" formatCode="0.00E+00">
                  <c:v>0.99999000000000005</c:v>
                </c:pt>
                <c:pt idx="83" formatCode="0.00E+00">
                  <c:v>0.99998900000000002</c:v>
                </c:pt>
                <c:pt idx="84" formatCode="0.00E+00">
                  <c:v>0.99998900000000002</c:v>
                </c:pt>
                <c:pt idx="85" formatCode="0.00E+00">
                  <c:v>0.99998900000000002</c:v>
                </c:pt>
                <c:pt idx="86" formatCode="0.00E+00">
                  <c:v>0.99998799999999999</c:v>
                </c:pt>
                <c:pt idx="87" formatCode="0.00E+00">
                  <c:v>0.99998799999999999</c:v>
                </c:pt>
                <c:pt idx="88" formatCode="0.00E+00">
                  <c:v>0.99998699999999996</c:v>
                </c:pt>
                <c:pt idx="89" formatCode="0.00E+00">
                  <c:v>0.99998699999999996</c:v>
                </c:pt>
                <c:pt idx="90" formatCode="0.00E+00">
                  <c:v>0.99998699999999996</c:v>
                </c:pt>
                <c:pt idx="91" formatCode="0.00E+00">
                  <c:v>0.99998600000000004</c:v>
                </c:pt>
                <c:pt idx="92" formatCode="0.00E+00">
                  <c:v>0.99998600000000004</c:v>
                </c:pt>
                <c:pt idx="93" formatCode="0.00E+00">
                  <c:v>0.99998500000000001</c:v>
                </c:pt>
                <c:pt idx="94" formatCode="0.00E+00">
                  <c:v>0.99998500000000001</c:v>
                </c:pt>
                <c:pt idx="95" formatCode="0.00E+00">
                  <c:v>0.99998399999999998</c:v>
                </c:pt>
                <c:pt idx="96" formatCode="0.00E+00">
                  <c:v>0.99998299999999996</c:v>
                </c:pt>
                <c:pt idx="97" formatCode="0.00E+00">
                  <c:v>0.99998299999999996</c:v>
                </c:pt>
                <c:pt idx="98" formatCode="0.00E+00">
                  <c:v>0.99998200000000004</c:v>
                </c:pt>
                <c:pt idx="99" formatCode="0.00E+00">
                  <c:v>0.99998200000000004</c:v>
                </c:pt>
                <c:pt idx="100" formatCode="0.00E+00">
                  <c:v>0.99998100000000001</c:v>
                </c:pt>
                <c:pt idx="101" formatCode="0.00E+00">
                  <c:v>0.99997999999999998</c:v>
                </c:pt>
                <c:pt idx="102" formatCode="0.00E+00">
                  <c:v>0.99997999999999998</c:v>
                </c:pt>
                <c:pt idx="103" formatCode="0.00E+00">
                  <c:v>0.99997899999999995</c:v>
                </c:pt>
                <c:pt idx="104" formatCode="0.00E+00">
                  <c:v>0.99997899999999995</c:v>
                </c:pt>
                <c:pt idx="105" formatCode="0.00E+00">
                  <c:v>0.99997800000000003</c:v>
                </c:pt>
                <c:pt idx="106" formatCode="0.00E+00">
                  <c:v>0.999977</c:v>
                </c:pt>
                <c:pt idx="107" formatCode="0.00E+00">
                  <c:v>0.99997599999999998</c:v>
                </c:pt>
                <c:pt idx="108" formatCode="0.00E+00">
                  <c:v>0.99997599999999998</c:v>
                </c:pt>
                <c:pt idx="109" formatCode="0.00E+00">
                  <c:v>0.99997499999999995</c:v>
                </c:pt>
                <c:pt idx="110" formatCode="0.00E+00">
                  <c:v>0.99997400000000003</c:v>
                </c:pt>
                <c:pt idx="111" formatCode="0.00E+00">
                  <c:v>0.999973</c:v>
                </c:pt>
                <c:pt idx="112" formatCode="0.00E+00">
                  <c:v>0.99997199999999997</c:v>
                </c:pt>
                <c:pt idx="113" formatCode="0.00E+00">
                  <c:v>0.99997199999999997</c:v>
                </c:pt>
                <c:pt idx="114" formatCode="0.00E+00">
                  <c:v>0.99997100000000005</c:v>
                </c:pt>
                <c:pt idx="115" formatCode="0.00E+00">
                  <c:v>0.99997000000000003</c:v>
                </c:pt>
                <c:pt idx="116" formatCode="0.00E+00">
                  <c:v>0.999969</c:v>
                </c:pt>
                <c:pt idx="117" formatCode="0.00E+00">
                  <c:v>0.99996799999999997</c:v>
                </c:pt>
                <c:pt idx="118" formatCode="0.00E+00">
                  <c:v>0.99996700000000005</c:v>
                </c:pt>
                <c:pt idx="119" formatCode="0.00E+00">
                  <c:v>0.99996600000000002</c:v>
                </c:pt>
                <c:pt idx="120" formatCode="0.00E+00">
                  <c:v>0.99996499999999999</c:v>
                </c:pt>
                <c:pt idx="121" formatCode="0.00E+00">
                  <c:v>0.99996399999999996</c:v>
                </c:pt>
                <c:pt idx="122" formatCode="0.00E+00">
                  <c:v>0.99996300000000005</c:v>
                </c:pt>
                <c:pt idx="123" formatCode="0.00E+00">
                  <c:v>0.99996200000000002</c:v>
                </c:pt>
                <c:pt idx="124" formatCode="0.00E+00">
                  <c:v>0.99996099999999999</c:v>
                </c:pt>
                <c:pt idx="125" formatCode="0.00E+00">
                  <c:v>0.99995900000000004</c:v>
                </c:pt>
                <c:pt idx="126" formatCode="0.00E+00">
                  <c:v>0.99995800000000001</c:v>
                </c:pt>
                <c:pt idx="127" formatCode="0.00E+00">
                  <c:v>0.99995699999999998</c:v>
                </c:pt>
                <c:pt idx="128" formatCode="0.00E+00">
                  <c:v>0.99995599999999996</c:v>
                </c:pt>
                <c:pt idx="129" formatCode="0.00E+00">
                  <c:v>0.99995500000000004</c:v>
                </c:pt>
                <c:pt idx="130" formatCode="0.00E+00">
                  <c:v>0.99995299999999998</c:v>
                </c:pt>
                <c:pt idx="131" formatCode="0.00E+00">
                  <c:v>0.99995199999999995</c:v>
                </c:pt>
                <c:pt idx="132" formatCode="0.00E+00">
                  <c:v>0.99995100000000003</c:v>
                </c:pt>
                <c:pt idx="133" formatCode="0.00E+00">
                  <c:v>0.99994899999999998</c:v>
                </c:pt>
                <c:pt idx="134" formatCode="0.00E+00">
                  <c:v>0.99994799999999995</c:v>
                </c:pt>
                <c:pt idx="135" formatCode="0.00E+00">
                  <c:v>0.999946</c:v>
                </c:pt>
                <c:pt idx="136" formatCode="0.00E+00">
                  <c:v>0.99994499999999997</c:v>
                </c:pt>
                <c:pt idx="137" formatCode="0.00E+00">
                  <c:v>0.99994300000000003</c:v>
                </c:pt>
                <c:pt idx="138" formatCode="0.00E+00">
                  <c:v>0.999942</c:v>
                </c:pt>
                <c:pt idx="139" formatCode="0.00E+00">
                  <c:v>0.99994000000000005</c:v>
                </c:pt>
                <c:pt idx="140" formatCode="0.00E+00">
                  <c:v>0.99993799999999999</c:v>
                </c:pt>
                <c:pt idx="141" formatCode="0.00E+00">
                  <c:v>0.99993699999999996</c:v>
                </c:pt>
                <c:pt idx="142" formatCode="0.00E+00">
                  <c:v>0.99993500000000002</c:v>
                </c:pt>
                <c:pt idx="143" formatCode="0.00E+00">
                  <c:v>0.99993299999999996</c:v>
                </c:pt>
                <c:pt idx="144" formatCode="0.00E+00">
                  <c:v>0.99993100000000001</c:v>
                </c:pt>
                <c:pt idx="145" formatCode="0.00E+00">
                  <c:v>0.99992999999999999</c:v>
                </c:pt>
                <c:pt idx="146" formatCode="0.00E+00">
                  <c:v>0.99992800000000004</c:v>
                </c:pt>
                <c:pt idx="147" formatCode="0.00E+00">
                  <c:v>0.99992599999999998</c:v>
                </c:pt>
                <c:pt idx="148" formatCode="0.00E+00">
                  <c:v>0.99992400000000004</c:v>
                </c:pt>
                <c:pt idx="149" formatCode="0.00E+00">
                  <c:v>0.99992199999999998</c:v>
                </c:pt>
                <c:pt idx="150" formatCode="0.00E+00">
                  <c:v>0.99992000000000003</c:v>
                </c:pt>
                <c:pt idx="151" formatCode="0.00E+00">
                  <c:v>0.99991799999999997</c:v>
                </c:pt>
                <c:pt idx="152" formatCode="0.00E+00">
                  <c:v>0.99991600000000003</c:v>
                </c:pt>
                <c:pt idx="153" formatCode="0.00E+00">
                  <c:v>0.99991300000000005</c:v>
                </c:pt>
                <c:pt idx="154" formatCode="0.00E+00">
                  <c:v>0.99991099999999999</c:v>
                </c:pt>
                <c:pt idx="155" formatCode="0.00E+00">
                  <c:v>0.99990900000000005</c:v>
                </c:pt>
                <c:pt idx="156" formatCode="0.00E+00">
                  <c:v>0.99990599999999996</c:v>
                </c:pt>
                <c:pt idx="157" formatCode="0.00E+00">
                  <c:v>0.99990400000000002</c:v>
                </c:pt>
                <c:pt idx="158" formatCode="0.00E+00">
                  <c:v>0.99990199999999996</c:v>
                </c:pt>
                <c:pt idx="159" formatCode="0.00E+00">
                  <c:v>0.99989899999999998</c:v>
                </c:pt>
                <c:pt idx="160" formatCode="0.00E+00">
                  <c:v>0.99989700000000004</c:v>
                </c:pt>
                <c:pt idx="161" formatCode="0.00E+00">
                  <c:v>0.99989399999999995</c:v>
                </c:pt>
                <c:pt idx="162" formatCode="0.00E+00">
                  <c:v>0.99989099999999997</c:v>
                </c:pt>
                <c:pt idx="163" formatCode="0.00E+00">
                  <c:v>0.99988900000000003</c:v>
                </c:pt>
                <c:pt idx="164" formatCode="0.00E+00">
                  <c:v>0.99988600000000005</c:v>
                </c:pt>
                <c:pt idx="165" formatCode="0.00E+00">
                  <c:v>0.99988299999999997</c:v>
                </c:pt>
                <c:pt idx="166" formatCode="0.00E+00">
                  <c:v>0.99987999999999999</c:v>
                </c:pt>
                <c:pt idx="167" formatCode="0.00E+00">
                  <c:v>0.99987700000000002</c:v>
                </c:pt>
                <c:pt idx="168" formatCode="0.00E+00">
                  <c:v>0.99987400000000004</c:v>
                </c:pt>
                <c:pt idx="169" formatCode="0.00E+00">
                  <c:v>0.99987099999999995</c:v>
                </c:pt>
                <c:pt idx="170" formatCode="0.00E+00">
                  <c:v>0.99986799999999998</c:v>
                </c:pt>
                <c:pt idx="171" formatCode="0.00E+00">
                  <c:v>0.999865</c:v>
                </c:pt>
                <c:pt idx="172" formatCode="0.00E+00">
                  <c:v>0.999861</c:v>
                </c:pt>
                <c:pt idx="173" formatCode="0.00E+00">
                  <c:v>0.99985800000000002</c:v>
                </c:pt>
                <c:pt idx="174" formatCode="0.00E+00">
                  <c:v>0.99985400000000002</c:v>
                </c:pt>
                <c:pt idx="175" formatCode="0.00E+00">
                  <c:v>0.99985100000000005</c:v>
                </c:pt>
                <c:pt idx="176" formatCode="0.00E+00">
                  <c:v>0.99984700000000004</c:v>
                </c:pt>
                <c:pt idx="177" formatCode="0.00E+00">
                  <c:v>0.99984399999999996</c:v>
                </c:pt>
                <c:pt idx="178" formatCode="0.00E+00">
                  <c:v>0.99983999999999995</c:v>
                </c:pt>
                <c:pt idx="179" formatCode="0.00E+00">
                  <c:v>0.99983599999999995</c:v>
                </c:pt>
                <c:pt idx="180" formatCode="0.00E+00">
                  <c:v>0.99983200000000005</c:v>
                </c:pt>
                <c:pt idx="181" formatCode="0.00E+00">
                  <c:v>0.99982800000000005</c:v>
                </c:pt>
                <c:pt idx="182" formatCode="0.00E+00">
                  <c:v>0.99982400000000005</c:v>
                </c:pt>
                <c:pt idx="183" formatCode="0.00E+00">
                  <c:v>0.99982000000000004</c:v>
                </c:pt>
                <c:pt idx="184" formatCode="0.00E+00">
                  <c:v>0.99981600000000004</c:v>
                </c:pt>
                <c:pt idx="185" formatCode="0.00E+00">
                  <c:v>0.99981200000000003</c:v>
                </c:pt>
                <c:pt idx="186" formatCode="0.00E+00">
                  <c:v>0.999807</c:v>
                </c:pt>
                <c:pt idx="187" formatCode="0.00E+00">
                  <c:v>0.999803</c:v>
                </c:pt>
                <c:pt idx="188" formatCode="0.00E+00">
                  <c:v>0.99979799999999996</c:v>
                </c:pt>
                <c:pt idx="189" formatCode="0.00E+00">
                  <c:v>0.99979399999999996</c:v>
                </c:pt>
                <c:pt idx="190" formatCode="0.00E+00">
                  <c:v>0.99978900000000004</c:v>
                </c:pt>
                <c:pt idx="191" formatCode="0.00E+00">
                  <c:v>0.99978400000000001</c:v>
                </c:pt>
                <c:pt idx="192" formatCode="0.00E+00">
                  <c:v>0.99977899999999997</c:v>
                </c:pt>
                <c:pt idx="193" formatCode="0.00E+00">
                  <c:v>0.99977400000000005</c:v>
                </c:pt>
                <c:pt idx="194" formatCode="0.00E+00">
                  <c:v>0.99976900000000002</c:v>
                </c:pt>
                <c:pt idx="195" formatCode="0.00E+00">
                  <c:v>0.99976399999999999</c:v>
                </c:pt>
                <c:pt idx="196" formatCode="0.00E+00">
                  <c:v>0.99975899999999995</c:v>
                </c:pt>
                <c:pt idx="197" formatCode="0.00E+00">
                  <c:v>0.999753</c:v>
                </c:pt>
                <c:pt idx="198" formatCode="0.00E+00">
                  <c:v>0.99974799999999997</c:v>
                </c:pt>
                <c:pt idx="199" formatCode="0.00E+00">
                  <c:v>0.99974200000000002</c:v>
                </c:pt>
                <c:pt idx="200" formatCode="0.00E+00">
                  <c:v>0.99973699999999999</c:v>
                </c:pt>
                <c:pt idx="201" formatCode="0.00E+00">
                  <c:v>0.99973100000000004</c:v>
                </c:pt>
                <c:pt idx="202" formatCode="0.00E+00">
                  <c:v>0.99972499999999997</c:v>
                </c:pt>
                <c:pt idx="203" formatCode="0.00E+00">
                  <c:v>0.99971900000000002</c:v>
                </c:pt>
                <c:pt idx="204" formatCode="0.00E+00">
                  <c:v>0.99971299999999996</c:v>
                </c:pt>
                <c:pt idx="205" formatCode="0.00E+00">
                  <c:v>0.99970700000000001</c:v>
                </c:pt>
                <c:pt idx="206" formatCode="0.00E+00">
                  <c:v>0.99970000000000003</c:v>
                </c:pt>
                <c:pt idx="207" formatCode="0.00E+00">
                  <c:v>0.99969399999999997</c:v>
                </c:pt>
                <c:pt idx="208" formatCode="0.00E+00">
                  <c:v>0.99968699999999999</c:v>
                </c:pt>
                <c:pt idx="209" formatCode="0.00E+00">
                  <c:v>0.99968000000000001</c:v>
                </c:pt>
                <c:pt idx="210" formatCode="0.00E+00">
                  <c:v>0.99967300000000003</c:v>
                </c:pt>
                <c:pt idx="211" formatCode="0.00E+00">
                  <c:v>0.99966600000000005</c:v>
                </c:pt>
                <c:pt idx="212" formatCode="0.00E+00">
                  <c:v>0.99965899999999996</c:v>
                </c:pt>
                <c:pt idx="213" formatCode="0.00E+00">
                  <c:v>0.99965199999999999</c:v>
                </c:pt>
                <c:pt idx="214" formatCode="0.00E+00">
                  <c:v>0.99964500000000001</c:v>
                </c:pt>
                <c:pt idx="215" formatCode="0.00E+00">
                  <c:v>0.999637</c:v>
                </c:pt>
                <c:pt idx="216" formatCode="0.00E+00">
                  <c:v>0.99962899999999999</c:v>
                </c:pt>
                <c:pt idx="217" formatCode="0.00E+00">
                  <c:v>0.99962200000000001</c:v>
                </c:pt>
                <c:pt idx="218" formatCode="0.00E+00">
                  <c:v>0.999614</c:v>
                </c:pt>
                <c:pt idx="219" formatCode="0.00E+00">
                  <c:v>0.99960599999999999</c:v>
                </c:pt>
                <c:pt idx="220" formatCode="0.00E+00">
                  <c:v>0.99959699999999996</c:v>
                </c:pt>
                <c:pt idx="221" formatCode="0.00E+00">
                  <c:v>0.99958899999999995</c:v>
                </c:pt>
                <c:pt idx="222" formatCode="0.00E+00">
                  <c:v>0.99958000000000002</c:v>
                </c:pt>
                <c:pt idx="223" formatCode="0.00E+00">
                  <c:v>0.99957200000000002</c:v>
                </c:pt>
                <c:pt idx="224" formatCode="0.00E+00">
                  <c:v>0.99956299999999998</c:v>
                </c:pt>
                <c:pt idx="225" formatCode="0.00E+00">
                  <c:v>0.99955400000000005</c:v>
                </c:pt>
                <c:pt idx="226" formatCode="0.00E+00">
                  <c:v>0.99954500000000002</c:v>
                </c:pt>
                <c:pt idx="227" formatCode="0.00E+00">
                  <c:v>0.99953499999999995</c:v>
                </c:pt>
                <c:pt idx="228" formatCode="0.00E+00">
                  <c:v>0.99952600000000003</c:v>
                </c:pt>
                <c:pt idx="229" formatCode="0.00E+00">
                  <c:v>0.99951599999999996</c:v>
                </c:pt>
                <c:pt idx="230" formatCode="0.00E+00">
                  <c:v>0.99950700000000003</c:v>
                </c:pt>
                <c:pt idx="231" formatCode="0.00E+00">
                  <c:v>0.99949699999999997</c:v>
                </c:pt>
                <c:pt idx="232" formatCode="0.00E+00">
                  <c:v>0.99948599999999999</c:v>
                </c:pt>
                <c:pt idx="233" formatCode="0.00E+00">
                  <c:v>0.99947600000000003</c:v>
                </c:pt>
                <c:pt idx="234" formatCode="0.00E+00">
                  <c:v>0.99946599999999997</c:v>
                </c:pt>
                <c:pt idx="235" formatCode="0.00E+00">
                  <c:v>0.99945499999999998</c:v>
                </c:pt>
                <c:pt idx="236" formatCode="0.00E+00">
                  <c:v>0.999444</c:v>
                </c:pt>
                <c:pt idx="237" formatCode="0.00E+00">
                  <c:v>0.99943300000000002</c:v>
                </c:pt>
                <c:pt idx="238" formatCode="0.00E+00">
                  <c:v>0.99942200000000003</c:v>
                </c:pt>
                <c:pt idx="239" formatCode="0.00E+00">
                  <c:v>0.99941000000000002</c:v>
                </c:pt>
                <c:pt idx="240" formatCode="0.00E+00">
                  <c:v>0.99939900000000004</c:v>
                </c:pt>
                <c:pt idx="241" formatCode="0.00E+00">
                  <c:v>0.99938700000000003</c:v>
                </c:pt>
                <c:pt idx="242" formatCode="0.00E+00">
                  <c:v>0.99937500000000001</c:v>
                </c:pt>
                <c:pt idx="243" formatCode="0.00E+00">
                  <c:v>0.99936199999999997</c:v>
                </c:pt>
                <c:pt idx="244" formatCode="0.00E+00">
                  <c:v>0.99934999999999996</c:v>
                </c:pt>
                <c:pt idx="245" formatCode="0.00E+00">
                  <c:v>0.99933700000000003</c:v>
                </c:pt>
                <c:pt idx="246" formatCode="0.00E+00">
                  <c:v>0.99932399999999999</c:v>
                </c:pt>
                <c:pt idx="247" formatCode="0.00E+00">
                  <c:v>0.99931099999999995</c:v>
                </c:pt>
                <c:pt idx="248" formatCode="0.00E+00">
                  <c:v>0.99929800000000002</c:v>
                </c:pt>
                <c:pt idx="249" formatCode="0.00E+00">
                  <c:v>0.99928399999999995</c:v>
                </c:pt>
                <c:pt idx="250" formatCode="0.00E+00">
                  <c:v>0.99927100000000002</c:v>
                </c:pt>
                <c:pt idx="251" formatCode="0.00E+00">
                  <c:v>0.99925699999999995</c:v>
                </c:pt>
                <c:pt idx="252" formatCode="0.00E+00">
                  <c:v>0.99924299999999999</c:v>
                </c:pt>
                <c:pt idx="253" formatCode="0.00E+00">
                  <c:v>0.99922800000000001</c:v>
                </c:pt>
                <c:pt idx="254" formatCode="0.00E+00">
                  <c:v>0.99921300000000002</c:v>
                </c:pt>
                <c:pt idx="255" formatCode="0.00E+00">
                  <c:v>0.99919800000000003</c:v>
                </c:pt>
                <c:pt idx="256" formatCode="0.00E+00">
                  <c:v>0.99918300000000004</c:v>
                </c:pt>
                <c:pt idx="257" formatCode="0.00E+00">
                  <c:v>0.99916799999999995</c:v>
                </c:pt>
                <c:pt idx="258" formatCode="0.00E+00">
                  <c:v>0.99915200000000004</c:v>
                </c:pt>
                <c:pt idx="259" formatCode="0.00E+00">
                  <c:v>0.99913600000000002</c:v>
                </c:pt>
                <c:pt idx="260" formatCode="0.00E+00">
                  <c:v>0.99912000000000001</c:v>
                </c:pt>
                <c:pt idx="261" formatCode="0.00E+00">
                  <c:v>0.99910399999999999</c:v>
                </c:pt>
                <c:pt idx="262" formatCode="0.00E+00">
                  <c:v>0.99908699999999995</c:v>
                </c:pt>
                <c:pt idx="263" formatCode="0.00E+00">
                  <c:v>0.99907000000000001</c:v>
                </c:pt>
                <c:pt idx="264" formatCode="0.00E+00">
                  <c:v>0.99905299999999997</c:v>
                </c:pt>
                <c:pt idx="265" formatCode="0.00E+00">
                  <c:v>0.99903500000000001</c:v>
                </c:pt>
                <c:pt idx="266" formatCode="0.00E+00">
                  <c:v>0.99901700000000004</c:v>
                </c:pt>
                <c:pt idx="267" formatCode="0.00E+00">
                  <c:v>0.99899899999999997</c:v>
                </c:pt>
                <c:pt idx="268" formatCode="0.00E+00">
                  <c:v>0.99898100000000001</c:v>
                </c:pt>
                <c:pt idx="269" formatCode="0.00E+00">
                  <c:v>0.99896200000000002</c:v>
                </c:pt>
                <c:pt idx="270" formatCode="0.00E+00">
                  <c:v>0.99894300000000003</c:v>
                </c:pt>
                <c:pt idx="271" formatCode="0.00E+00">
                  <c:v>0.99892400000000003</c:v>
                </c:pt>
                <c:pt idx="272" formatCode="0.00E+00">
                  <c:v>0.99890500000000004</c:v>
                </c:pt>
                <c:pt idx="273" formatCode="0.00E+00">
                  <c:v>0.99888500000000002</c:v>
                </c:pt>
                <c:pt idx="274" formatCode="0.00E+00">
                  <c:v>0.998865</c:v>
                </c:pt>
                <c:pt idx="275" formatCode="0.00E+00">
                  <c:v>0.99884399999999995</c:v>
                </c:pt>
                <c:pt idx="276" formatCode="0.00E+00">
                  <c:v>0.99882400000000005</c:v>
                </c:pt>
                <c:pt idx="277" formatCode="0.00E+00">
                  <c:v>0.998803</c:v>
                </c:pt>
                <c:pt idx="278" formatCode="0.00E+00">
                  <c:v>0.99878100000000003</c:v>
                </c:pt>
                <c:pt idx="279" formatCode="0.00E+00">
                  <c:v>0.99875999999999998</c:v>
                </c:pt>
                <c:pt idx="280" formatCode="0.00E+00">
                  <c:v>0.99873800000000001</c:v>
                </c:pt>
                <c:pt idx="281" formatCode="0.00E+00">
                  <c:v>0.99871500000000002</c:v>
                </c:pt>
                <c:pt idx="282" formatCode="0.00E+00">
                  <c:v>0.99869300000000005</c:v>
                </c:pt>
                <c:pt idx="283" formatCode="0.00E+00">
                  <c:v>0.99866999999999995</c:v>
                </c:pt>
                <c:pt idx="284" formatCode="0.00E+00">
                  <c:v>0.99864699999999995</c:v>
                </c:pt>
                <c:pt idx="285" formatCode="0.00E+00">
                  <c:v>0.99862300000000004</c:v>
                </c:pt>
                <c:pt idx="286" formatCode="0.00E+00">
                  <c:v>0.99860000000000004</c:v>
                </c:pt>
                <c:pt idx="287" formatCode="0.00E+00">
                  <c:v>0.99857600000000002</c:v>
                </c:pt>
                <c:pt idx="288" formatCode="0.00E+00">
                  <c:v>0.998552</c:v>
                </c:pt>
                <c:pt idx="289" formatCode="0.00E+00">
                  <c:v>0.998529</c:v>
                </c:pt>
                <c:pt idx="290" formatCode="0.00E+00">
                  <c:v>0.99850499999999998</c:v>
                </c:pt>
                <c:pt idx="291" formatCode="0.00E+00">
                  <c:v>0.99848099999999995</c:v>
                </c:pt>
                <c:pt idx="292" formatCode="0.00E+00">
                  <c:v>0.99845799999999996</c:v>
                </c:pt>
                <c:pt idx="293" formatCode="0.00E+00">
                  <c:v>0.99843499999999996</c:v>
                </c:pt>
                <c:pt idx="294" formatCode="0.00E+00">
                  <c:v>0.99841299999999999</c:v>
                </c:pt>
                <c:pt idx="295" formatCode="0.00E+00">
                  <c:v>0.99839100000000003</c:v>
                </c:pt>
                <c:pt idx="296" formatCode="0.00E+00">
                  <c:v>0.99837200000000004</c:v>
                </c:pt>
                <c:pt idx="297" formatCode="0.00E+00">
                  <c:v>0.99835499999999999</c:v>
                </c:pt>
                <c:pt idx="298" formatCode="0.00E+00">
                  <c:v>0.99834000000000001</c:v>
                </c:pt>
                <c:pt idx="299" formatCode="0.00E+00">
                  <c:v>0.99833099999999997</c:v>
                </c:pt>
                <c:pt idx="300" formatCode="0.00E+00">
                  <c:v>0.99832699999999996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64-42BB-98B7-93C24ADC264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Sheet1!$C$1:$C$301</c:f>
              <c:numCache>
                <c:formatCode>General</c:formatCode>
                <c:ptCount val="301"/>
                <c:pt idx="0">
                  <c:v>0.99988500000000002</c:v>
                </c:pt>
                <c:pt idx="1">
                  <c:v>0.99914400000000003</c:v>
                </c:pt>
                <c:pt idx="2">
                  <c:v>0.99804199999999998</c:v>
                </c:pt>
                <c:pt idx="3">
                  <c:v>0.996757</c:v>
                </c:pt>
                <c:pt idx="4">
                  <c:v>0.99534699999999998</c:v>
                </c:pt>
                <c:pt idx="5">
                  <c:v>0.99385699999999999</c:v>
                </c:pt>
                <c:pt idx="6">
                  <c:v>0.99231800000000003</c:v>
                </c:pt>
                <c:pt idx="7">
                  <c:v>0.99074799999999996</c:v>
                </c:pt>
                <c:pt idx="8">
                  <c:v>0.98916099999999996</c:v>
                </c:pt>
                <c:pt idx="9">
                  <c:v>0.987564</c:v>
                </c:pt>
                <c:pt idx="10">
                  <c:v>0.98596200000000001</c:v>
                </c:pt>
                <c:pt idx="11">
                  <c:v>0.98435899999999998</c:v>
                </c:pt>
                <c:pt idx="12">
                  <c:v>0.98275500000000005</c:v>
                </c:pt>
                <c:pt idx="13">
                  <c:v>0.98115300000000005</c:v>
                </c:pt>
                <c:pt idx="14">
                  <c:v>0.97955199999999998</c:v>
                </c:pt>
                <c:pt idx="15">
                  <c:v>0.97795299999999996</c:v>
                </c:pt>
                <c:pt idx="16">
                  <c:v>0.976356</c:v>
                </c:pt>
                <c:pt idx="17">
                  <c:v>0.97476200000000002</c:v>
                </c:pt>
                <c:pt idx="18">
                  <c:v>0.97316999999999998</c:v>
                </c:pt>
                <c:pt idx="19">
                  <c:v>0.97158</c:v>
                </c:pt>
                <c:pt idx="20">
                  <c:v>0.96999299999999999</c:v>
                </c:pt>
                <c:pt idx="21">
                  <c:v>0.96840899999999996</c:v>
                </c:pt>
                <c:pt idx="22">
                  <c:v>0.96682699999999999</c:v>
                </c:pt>
                <c:pt idx="23">
                  <c:v>0.96524699999999997</c:v>
                </c:pt>
                <c:pt idx="24">
                  <c:v>0.96367000000000003</c:v>
                </c:pt>
                <c:pt idx="25">
                  <c:v>0.96209599999999995</c:v>
                </c:pt>
                <c:pt idx="26">
                  <c:v>0.96052400000000004</c:v>
                </c:pt>
                <c:pt idx="27">
                  <c:v>0.958955</c:v>
                </c:pt>
                <c:pt idx="28">
                  <c:v>0.95738800000000002</c:v>
                </c:pt>
                <c:pt idx="29">
                  <c:v>0.95582400000000001</c:v>
                </c:pt>
                <c:pt idx="30">
                  <c:v>0.95426200000000005</c:v>
                </c:pt>
                <c:pt idx="31">
                  <c:v>0.95270200000000005</c:v>
                </c:pt>
                <c:pt idx="32">
                  <c:v>0.95114600000000005</c:v>
                </c:pt>
                <c:pt idx="33">
                  <c:v>0.94959099999999996</c:v>
                </c:pt>
                <c:pt idx="34">
                  <c:v>0.94803999999999999</c:v>
                </c:pt>
                <c:pt idx="35">
                  <c:v>0.94649000000000005</c:v>
                </c:pt>
                <c:pt idx="36">
                  <c:v>0.94494299999999998</c:v>
                </c:pt>
                <c:pt idx="37">
                  <c:v>0.94339899999999999</c:v>
                </c:pt>
                <c:pt idx="38">
                  <c:v>0.94185700000000006</c:v>
                </c:pt>
                <c:pt idx="39">
                  <c:v>0.94031799999999999</c:v>
                </c:pt>
                <c:pt idx="40">
                  <c:v>0.93878099999999998</c:v>
                </c:pt>
                <c:pt idx="41">
                  <c:v>0.93724600000000002</c:v>
                </c:pt>
                <c:pt idx="42">
                  <c:v>0.93571499999999996</c:v>
                </c:pt>
                <c:pt idx="43">
                  <c:v>0.93418500000000004</c:v>
                </c:pt>
                <c:pt idx="44">
                  <c:v>0.93265799999999999</c:v>
                </c:pt>
                <c:pt idx="45">
                  <c:v>0.93113299999999999</c:v>
                </c:pt>
                <c:pt idx="46">
                  <c:v>0.92961099999999997</c:v>
                </c:pt>
                <c:pt idx="47">
                  <c:v>0.928091</c:v>
                </c:pt>
                <c:pt idx="48">
                  <c:v>0.92657400000000001</c:v>
                </c:pt>
                <c:pt idx="49">
                  <c:v>0.92505899999999996</c:v>
                </c:pt>
                <c:pt idx="50">
                  <c:v>0.92354700000000001</c:v>
                </c:pt>
                <c:pt idx="51">
                  <c:v>0.922037</c:v>
                </c:pt>
                <c:pt idx="52">
                  <c:v>0.92052900000000004</c:v>
                </c:pt>
                <c:pt idx="53">
                  <c:v>0.91902399999999995</c:v>
                </c:pt>
                <c:pt idx="54">
                  <c:v>0.91752199999999995</c:v>
                </c:pt>
                <c:pt idx="55">
                  <c:v>0.91602099999999997</c:v>
                </c:pt>
                <c:pt idx="56">
                  <c:v>0.91452299999999997</c:v>
                </c:pt>
                <c:pt idx="57">
                  <c:v>0.91302799999999995</c:v>
                </c:pt>
                <c:pt idx="58">
                  <c:v>0.91153499999999998</c:v>
                </c:pt>
                <c:pt idx="59">
                  <c:v>0.91004399999999996</c:v>
                </c:pt>
                <c:pt idx="60">
                  <c:v>0.90855600000000003</c:v>
                </c:pt>
                <c:pt idx="61">
                  <c:v>0.90707000000000004</c:v>
                </c:pt>
                <c:pt idx="62">
                  <c:v>0.90558700000000003</c:v>
                </c:pt>
                <c:pt idx="63">
                  <c:v>0.90410599999999997</c:v>
                </c:pt>
                <c:pt idx="64">
                  <c:v>0.90262699999999996</c:v>
                </c:pt>
                <c:pt idx="65">
                  <c:v>0.90115100000000004</c:v>
                </c:pt>
                <c:pt idx="66">
                  <c:v>0.89967699999999995</c:v>
                </c:pt>
                <c:pt idx="67">
                  <c:v>0.89820500000000003</c:v>
                </c:pt>
                <c:pt idx="68">
                  <c:v>0.89673599999999998</c:v>
                </c:pt>
                <c:pt idx="69">
                  <c:v>0.89526899999999998</c:v>
                </c:pt>
                <c:pt idx="70">
                  <c:v>0.89380499999999996</c:v>
                </c:pt>
                <c:pt idx="71">
                  <c:v>0.89234199999999997</c:v>
                </c:pt>
                <c:pt idx="72">
                  <c:v>0.89088299999999998</c:v>
                </c:pt>
                <c:pt idx="73">
                  <c:v>0.88942500000000002</c:v>
                </c:pt>
                <c:pt idx="74">
                  <c:v>0.88797000000000004</c:v>
                </c:pt>
                <c:pt idx="75">
                  <c:v>0.886517</c:v>
                </c:pt>
                <c:pt idx="76">
                  <c:v>0.88506700000000005</c:v>
                </c:pt>
                <c:pt idx="77">
                  <c:v>0.88361900000000004</c:v>
                </c:pt>
                <c:pt idx="78">
                  <c:v>0.88217299999999998</c:v>
                </c:pt>
                <c:pt idx="79">
                  <c:v>0.88073000000000001</c:v>
                </c:pt>
                <c:pt idx="80">
                  <c:v>0.87928899999999999</c:v>
                </c:pt>
                <c:pt idx="81">
                  <c:v>0.87785000000000002</c:v>
                </c:pt>
                <c:pt idx="82">
                  <c:v>0.876413</c:v>
                </c:pt>
                <c:pt idx="83">
                  <c:v>0.87497899999999995</c:v>
                </c:pt>
                <c:pt idx="84">
                  <c:v>0.87354799999999999</c:v>
                </c:pt>
                <c:pt idx="85" formatCode="0.00E+00">
                  <c:v>0.87211799999999995</c:v>
                </c:pt>
                <c:pt idx="86" formatCode="0.00E+00">
                  <c:v>0.87069099999999999</c:v>
                </c:pt>
                <c:pt idx="87" formatCode="0.00E+00">
                  <c:v>0.86926599999999998</c:v>
                </c:pt>
                <c:pt idx="88" formatCode="0.00E+00">
                  <c:v>0.86784300000000003</c:v>
                </c:pt>
                <c:pt idx="89" formatCode="0.00E+00">
                  <c:v>0.86642300000000005</c:v>
                </c:pt>
                <c:pt idx="90" formatCode="0.00E+00">
                  <c:v>0.86500500000000002</c:v>
                </c:pt>
                <c:pt idx="91" formatCode="0.00E+00">
                  <c:v>0.86358900000000005</c:v>
                </c:pt>
                <c:pt idx="92" formatCode="0.00E+00">
                  <c:v>0.86217600000000005</c:v>
                </c:pt>
                <c:pt idx="93" formatCode="0.00E+00">
                  <c:v>0.860765</c:v>
                </c:pt>
                <c:pt idx="94" formatCode="0.00E+00">
                  <c:v>0.85935600000000001</c:v>
                </c:pt>
                <c:pt idx="95" formatCode="0.00E+00">
                  <c:v>0.85794899999999996</c:v>
                </c:pt>
                <c:pt idx="96" formatCode="0.00E+00">
                  <c:v>0.856545</c:v>
                </c:pt>
                <c:pt idx="97" formatCode="0.00E+00">
                  <c:v>0.85514199999999996</c:v>
                </c:pt>
                <c:pt idx="98" formatCode="0.00E+00">
                  <c:v>0.85374300000000003</c:v>
                </c:pt>
                <c:pt idx="99" formatCode="0.00E+00">
                  <c:v>0.85234500000000002</c:v>
                </c:pt>
                <c:pt idx="100" formatCode="0.00E+00">
                  <c:v>0.85094999999999998</c:v>
                </c:pt>
                <c:pt idx="101" formatCode="0.00E+00">
                  <c:v>0.84955700000000001</c:v>
                </c:pt>
                <c:pt idx="102" formatCode="0.00E+00">
                  <c:v>0.84816599999999998</c:v>
                </c:pt>
                <c:pt idx="103" formatCode="0.00E+00">
                  <c:v>0.846777</c:v>
                </c:pt>
                <c:pt idx="104" formatCode="0.00E+00">
                  <c:v>0.845391</c:v>
                </c:pt>
                <c:pt idx="105" formatCode="0.00E+00">
                  <c:v>0.84400699999999995</c:v>
                </c:pt>
                <c:pt idx="106" formatCode="0.00E+00">
                  <c:v>0.84262499999999996</c:v>
                </c:pt>
                <c:pt idx="107" formatCode="0.00E+00">
                  <c:v>0.84124500000000002</c:v>
                </c:pt>
                <c:pt idx="108" formatCode="0.00E+00">
                  <c:v>0.83986799999999995</c:v>
                </c:pt>
                <c:pt idx="109" formatCode="0.00E+00">
                  <c:v>0.83849200000000002</c:v>
                </c:pt>
                <c:pt idx="110" formatCode="0.00E+00">
                  <c:v>0.83711999999999998</c:v>
                </c:pt>
                <c:pt idx="111" formatCode="0.00E+00">
                  <c:v>0.83574899999999996</c:v>
                </c:pt>
                <c:pt idx="112" formatCode="0.00E+00">
                  <c:v>0.83438000000000001</c:v>
                </c:pt>
                <c:pt idx="113" formatCode="0.00E+00">
                  <c:v>0.83301400000000003</c:v>
                </c:pt>
                <c:pt idx="114" formatCode="0.00E+00">
                  <c:v>0.83165</c:v>
                </c:pt>
                <c:pt idx="115" formatCode="0.00E+00">
                  <c:v>0.83028800000000003</c:v>
                </c:pt>
                <c:pt idx="116" formatCode="0.00E+00">
                  <c:v>0.828928</c:v>
                </c:pt>
                <c:pt idx="117" formatCode="0.00E+00">
                  <c:v>0.82757000000000003</c:v>
                </c:pt>
                <c:pt idx="118" formatCode="0.00E+00">
                  <c:v>0.82621500000000003</c:v>
                </c:pt>
                <c:pt idx="119" formatCode="0.00E+00">
                  <c:v>0.82486199999999998</c:v>
                </c:pt>
                <c:pt idx="120" formatCode="0.00E+00">
                  <c:v>0.82351099999999999</c:v>
                </c:pt>
                <c:pt idx="121" formatCode="0.00E+00">
                  <c:v>0.82216199999999995</c:v>
                </c:pt>
                <c:pt idx="122" formatCode="0.00E+00">
                  <c:v>0.82081499999999996</c:v>
                </c:pt>
                <c:pt idx="123" formatCode="0.00E+00">
                  <c:v>0.81947099999999995</c:v>
                </c:pt>
                <c:pt idx="124" formatCode="0.00E+00">
                  <c:v>0.818129</c:v>
                </c:pt>
                <c:pt idx="125" formatCode="0.00E+00">
                  <c:v>0.81678899999999999</c:v>
                </c:pt>
                <c:pt idx="126" formatCode="0.00E+00">
                  <c:v>0.81545100000000004</c:v>
                </c:pt>
                <c:pt idx="127" formatCode="0.00E+00">
                  <c:v>0.81411500000000003</c:v>
                </c:pt>
                <c:pt idx="128" formatCode="0.00E+00">
                  <c:v>0.81278099999999998</c:v>
                </c:pt>
                <c:pt idx="129" formatCode="0.00E+00">
                  <c:v>0.81145</c:v>
                </c:pt>
                <c:pt idx="130" formatCode="0.00E+00">
                  <c:v>0.81011999999999995</c:v>
                </c:pt>
                <c:pt idx="131" formatCode="0.00E+00">
                  <c:v>0.80879299999999998</c:v>
                </c:pt>
                <c:pt idx="132" formatCode="0.00E+00">
                  <c:v>0.80746799999999996</c:v>
                </c:pt>
                <c:pt idx="133" formatCode="0.00E+00">
                  <c:v>0.806145</c:v>
                </c:pt>
                <c:pt idx="134" formatCode="0.00E+00">
                  <c:v>0.80482399999999998</c:v>
                </c:pt>
                <c:pt idx="135" formatCode="0.00E+00">
                  <c:v>0.80350600000000005</c:v>
                </c:pt>
                <c:pt idx="136" formatCode="0.00E+00">
                  <c:v>0.80218900000000004</c:v>
                </c:pt>
                <c:pt idx="137" formatCode="0.00E+00">
                  <c:v>0.800875</c:v>
                </c:pt>
                <c:pt idx="138" formatCode="0.00E+00">
                  <c:v>0.79956300000000002</c:v>
                </c:pt>
                <c:pt idx="139" formatCode="0.00E+00">
                  <c:v>0.79825299999999999</c:v>
                </c:pt>
                <c:pt idx="140" formatCode="0.00E+00">
                  <c:v>0.79694500000000001</c:v>
                </c:pt>
                <c:pt idx="141" formatCode="0.00E+00">
                  <c:v>0.79563899999999999</c:v>
                </c:pt>
                <c:pt idx="142" formatCode="0.00E+00">
                  <c:v>0.79433500000000001</c:v>
                </c:pt>
                <c:pt idx="143" formatCode="0.00E+00">
                  <c:v>0.79303299999999999</c:v>
                </c:pt>
                <c:pt idx="144" formatCode="0.00E+00">
                  <c:v>0.79173400000000005</c:v>
                </c:pt>
                <c:pt idx="145" formatCode="0.00E+00">
                  <c:v>0.79043600000000003</c:v>
                </c:pt>
                <c:pt idx="146" formatCode="0.00E+00">
                  <c:v>0.78914099999999998</c:v>
                </c:pt>
                <c:pt idx="147" formatCode="0.00E+00">
                  <c:v>0.78784799999999999</c:v>
                </c:pt>
                <c:pt idx="148" formatCode="0.00E+00">
                  <c:v>0.78655600000000003</c:v>
                </c:pt>
                <c:pt idx="149" formatCode="0.00E+00">
                  <c:v>0.78526700000000005</c:v>
                </c:pt>
                <c:pt idx="150" formatCode="0.00E+00">
                  <c:v>0.78398000000000001</c:v>
                </c:pt>
                <c:pt idx="151" formatCode="0.00E+00">
                  <c:v>0.78269500000000003</c:v>
                </c:pt>
                <c:pt idx="152" formatCode="0.00E+00">
                  <c:v>0.78141300000000002</c:v>
                </c:pt>
                <c:pt idx="153" formatCode="0.00E+00">
                  <c:v>0.78013200000000005</c:v>
                </c:pt>
                <c:pt idx="154" formatCode="0.00E+00">
                  <c:v>0.77885300000000002</c:v>
                </c:pt>
                <c:pt idx="155" formatCode="0.00E+00">
                  <c:v>0.77757600000000004</c:v>
                </c:pt>
                <c:pt idx="156" formatCode="0.00E+00">
                  <c:v>0.77630200000000005</c:v>
                </c:pt>
                <c:pt idx="157" formatCode="0.00E+00">
                  <c:v>0.77502899999999997</c:v>
                </c:pt>
                <c:pt idx="158" formatCode="0.00E+00">
                  <c:v>0.77375899999999997</c:v>
                </c:pt>
                <c:pt idx="159" formatCode="0.00E+00">
                  <c:v>0.77249000000000001</c:v>
                </c:pt>
                <c:pt idx="160" formatCode="0.00E+00">
                  <c:v>0.77122400000000002</c:v>
                </c:pt>
                <c:pt idx="161" formatCode="0.00E+00">
                  <c:v>0.76995999999999998</c:v>
                </c:pt>
                <c:pt idx="162" formatCode="0.00E+00">
                  <c:v>0.76869799999999999</c:v>
                </c:pt>
                <c:pt idx="163" formatCode="0.00E+00">
                  <c:v>0.76743700000000004</c:v>
                </c:pt>
                <c:pt idx="164" formatCode="0.00E+00">
                  <c:v>0.76617900000000005</c:v>
                </c:pt>
                <c:pt idx="165" formatCode="0.00E+00">
                  <c:v>0.76492300000000002</c:v>
                </c:pt>
                <c:pt idx="166" formatCode="0.00E+00">
                  <c:v>0.76366900000000004</c:v>
                </c:pt>
                <c:pt idx="167" formatCode="0.00E+00">
                  <c:v>0.76241700000000001</c:v>
                </c:pt>
                <c:pt idx="168" formatCode="0.00E+00">
                  <c:v>0.76116700000000004</c:v>
                </c:pt>
                <c:pt idx="169" formatCode="0.00E+00">
                  <c:v>0.75991900000000001</c:v>
                </c:pt>
                <c:pt idx="170" formatCode="0.00E+00">
                  <c:v>0.75867300000000004</c:v>
                </c:pt>
                <c:pt idx="171" formatCode="0.00E+00">
                  <c:v>0.75742900000000002</c:v>
                </c:pt>
                <c:pt idx="172" formatCode="0.00E+00">
                  <c:v>0.75618700000000005</c:v>
                </c:pt>
                <c:pt idx="173" formatCode="0.00E+00">
                  <c:v>0.75494700000000003</c:v>
                </c:pt>
                <c:pt idx="174" formatCode="0.00E+00">
                  <c:v>0.75370899999999996</c:v>
                </c:pt>
                <c:pt idx="175" formatCode="0.00E+00">
                  <c:v>0.75247299999999995</c:v>
                </c:pt>
                <c:pt idx="176" formatCode="0.00E+00">
                  <c:v>0.75123899999999999</c:v>
                </c:pt>
                <c:pt idx="177" formatCode="0.00E+00">
                  <c:v>0.75000699999999998</c:v>
                </c:pt>
                <c:pt idx="178" formatCode="0.00E+00">
                  <c:v>0.74877700000000003</c:v>
                </c:pt>
                <c:pt idx="179" formatCode="0.00E+00">
                  <c:v>0.74754900000000002</c:v>
                </c:pt>
                <c:pt idx="180" formatCode="0.00E+00">
                  <c:v>0.74632299999999996</c:v>
                </c:pt>
                <c:pt idx="181" formatCode="0.00E+00">
                  <c:v>0.74509999999999998</c:v>
                </c:pt>
                <c:pt idx="182" formatCode="0.00E+00">
                  <c:v>0.74387800000000004</c:v>
                </c:pt>
                <c:pt idx="183" formatCode="0.00E+00">
                  <c:v>0.74265800000000004</c:v>
                </c:pt>
                <c:pt idx="184" formatCode="0.00E+00">
                  <c:v>0.74143899999999996</c:v>
                </c:pt>
                <c:pt idx="185" formatCode="0.00E+00">
                  <c:v>0.74022299999999996</c:v>
                </c:pt>
                <c:pt idx="186" formatCode="0.00E+00">
                  <c:v>0.73900900000000003</c:v>
                </c:pt>
                <c:pt idx="187" formatCode="0.00E+00">
                  <c:v>0.73779700000000004</c:v>
                </c:pt>
                <c:pt idx="188" formatCode="0.00E+00">
                  <c:v>0.73658699999999999</c:v>
                </c:pt>
                <c:pt idx="189" formatCode="0.00E+00">
                  <c:v>0.735379</c:v>
                </c:pt>
                <c:pt idx="190" formatCode="0.00E+00">
                  <c:v>0.73417299999999996</c:v>
                </c:pt>
                <c:pt idx="191" formatCode="0.00E+00">
                  <c:v>0.73296799999999995</c:v>
                </c:pt>
                <c:pt idx="192" formatCode="0.00E+00">
                  <c:v>0.73176600000000003</c:v>
                </c:pt>
                <c:pt idx="193" formatCode="0.00E+00">
                  <c:v>0.73056600000000005</c:v>
                </c:pt>
                <c:pt idx="194" formatCode="0.00E+00">
                  <c:v>0.72936699999999999</c:v>
                </c:pt>
                <c:pt idx="195" formatCode="0.00E+00">
                  <c:v>0.72817100000000001</c:v>
                </c:pt>
                <c:pt idx="196" formatCode="0.00E+00">
                  <c:v>0.72697599999999996</c:v>
                </c:pt>
                <c:pt idx="197" formatCode="0.00E+00">
                  <c:v>0.72578399999999998</c:v>
                </c:pt>
                <c:pt idx="198" formatCode="0.00E+00">
                  <c:v>0.72459300000000004</c:v>
                </c:pt>
                <c:pt idx="199" formatCode="0.00E+00">
                  <c:v>0.72340400000000005</c:v>
                </c:pt>
                <c:pt idx="200" formatCode="0.00E+00">
                  <c:v>0.722217</c:v>
                </c:pt>
                <c:pt idx="201" formatCode="0.00E+00">
                  <c:v>0.72103200000000001</c:v>
                </c:pt>
                <c:pt idx="202" formatCode="0.00E+00">
                  <c:v>0.71984899999999996</c:v>
                </c:pt>
                <c:pt idx="203" formatCode="0.00E+00">
                  <c:v>0.71866799999999997</c:v>
                </c:pt>
                <c:pt idx="204" formatCode="0.00E+00">
                  <c:v>0.71748900000000004</c:v>
                </c:pt>
                <c:pt idx="205" formatCode="0.00E+00">
                  <c:v>0.71631199999999995</c:v>
                </c:pt>
                <c:pt idx="206" formatCode="0.00E+00">
                  <c:v>0.71513700000000002</c:v>
                </c:pt>
                <c:pt idx="207" formatCode="0.00E+00">
                  <c:v>0.71396300000000001</c:v>
                </c:pt>
                <c:pt idx="208" formatCode="0.00E+00">
                  <c:v>0.71279199999999998</c:v>
                </c:pt>
                <c:pt idx="209" formatCode="0.00E+00">
                  <c:v>0.71162199999999998</c:v>
                </c:pt>
                <c:pt idx="210" formatCode="0.00E+00">
                  <c:v>0.71045400000000003</c:v>
                </c:pt>
                <c:pt idx="211" formatCode="0.00E+00">
                  <c:v>0.70928800000000003</c:v>
                </c:pt>
                <c:pt idx="212" formatCode="0.00E+00">
                  <c:v>0.708125</c:v>
                </c:pt>
                <c:pt idx="213" formatCode="0.00E+00">
                  <c:v>0.70696199999999998</c:v>
                </c:pt>
                <c:pt idx="214" formatCode="0.00E+00">
                  <c:v>0.70580200000000004</c:v>
                </c:pt>
                <c:pt idx="215" formatCode="0.00E+00">
                  <c:v>0.70464400000000005</c:v>
                </c:pt>
                <c:pt idx="216" formatCode="0.00E+00">
                  <c:v>0.703488</c:v>
                </c:pt>
                <c:pt idx="217" formatCode="0.00E+00">
                  <c:v>0.70233299999999999</c:v>
                </c:pt>
                <c:pt idx="218" formatCode="0.00E+00">
                  <c:v>0.70118000000000003</c:v>
                </c:pt>
                <c:pt idx="219" formatCode="0.00E+00">
                  <c:v>0.70003000000000004</c:v>
                </c:pt>
                <c:pt idx="220" formatCode="0.00E+00">
                  <c:v>0.69888099999999997</c:v>
                </c:pt>
                <c:pt idx="221" formatCode="0.00E+00">
                  <c:v>0.69773399999999997</c:v>
                </c:pt>
                <c:pt idx="222" formatCode="0.00E+00">
                  <c:v>0.69658799999999998</c:v>
                </c:pt>
                <c:pt idx="223" formatCode="0.00E+00">
                  <c:v>0.69544499999999998</c:v>
                </c:pt>
                <c:pt idx="224" formatCode="0.00E+00">
                  <c:v>0.69430400000000003</c:v>
                </c:pt>
                <c:pt idx="225" formatCode="0.00E+00">
                  <c:v>0.693164</c:v>
                </c:pt>
                <c:pt idx="226" formatCode="0.00E+00">
                  <c:v>0.69202600000000003</c:v>
                </c:pt>
                <c:pt idx="227" formatCode="0.00E+00">
                  <c:v>0.69089</c:v>
                </c:pt>
                <c:pt idx="228" formatCode="0.00E+00">
                  <c:v>0.68975600000000004</c:v>
                </c:pt>
                <c:pt idx="229" formatCode="0.00E+00">
                  <c:v>0.68862400000000001</c:v>
                </c:pt>
                <c:pt idx="230" formatCode="0.00E+00">
                  <c:v>0.68749400000000005</c:v>
                </c:pt>
                <c:pt idx="231" formatCode="0.00E+00">
                  <c:v>0.686365</c:v>
                </c:pt>
                <c:pt idx="232" formatCode="0.00E+00">
                  <c:v>0.68523800000000001</c:v>
                </c:pt>
                <c:pt idx="233" formatCode="0.00E+00">
                  <c:v>0.68411299999999997</c:v>
                </c:pt>
                <c:pt idx="234" formatCode="0.00E+00">
                  <c:v>0.68298999999999999</c:v>
                </c:pt>
                <c:pt idx="235" formatCode="0.00E+00">
                  <c:v>0.68186899999999995</c:v>
                </c:pt>
                <c:pt idx="236" formatCode="0.00E+00">
                  <c:v>0.68074900000000005</c:v>
                </c:pt>
                <c:pt idx="237" formatCode="0.00E+00">
                  <c:v>0.67963200000000001</c:v>
                </c:pt>
                <c:pt idx="238" formatCode="0.00E+00">
                  <c:v>0.67851600000000001</c:v>
                </c:pt>
                <c:pt idx="239" formatCode="0.00E+00">
                  <c:v>0.67740199999999995</c:v>
                </c:pt>
                <c:pt idx="240" formatCode="0.00E+00">
                  <c:v>0.67628999999999995</c:v>
                </c:pt>
                <c:pt idx="241" formatCode="0.00E+00">
                  <c:v>0.67517899999999997</c:v>
                </c:pt>
                <c:pt idx="242" formatCode="0.00E+00">
                  <c:v>0.67407099999999998</c:v>
                </c:pt>
                <c:pt idx="243" formatCode="0.00E+00">
                  <c:v>0.67296400000000001</c:v>
                </c:pt>
                <c:pt idx="244" formatCode="0.00E+00">
                  <c:v>0.67185899999999998</c:v>
                </c:pt>
                <c:pt idx="245" formatCode="0.00E+00">
                  <c:v>0.67075600000000002</c:v>
                </c:pt>
                <c:pt idx="246" formatCode="0.00E+00">
                  <c:v>0.66965399999999997</c:v>
                </c:pt>
                <c:pt idx="247" formatCode="0.00E+00">
                  <c:v>0.66855500000000001</c:v>
                </c:pt>
                <c:pt idx="248" formatCode="0.00E+00">
                  <c:v>0.66745699999999997</c:v>
                </c:pt>
                <c:pt idx="249" formatCode="0.00E+00">
                  <c:v>0.66636099999999998</c:v>
                </c:pt>
                <c:pt idx="250" formatCode="0.00E+00">
                  <c:v>0.66526700000000005</c:v>
                </c:pt>
                <c:pt idx="251" formatCode="0.00E+00">
                  <c:v>0.66417400000000004</c:v>
                </c:pt>
                <c:pt idx="252" formatCode="0.00E+00">
                  <c:v>0.66308299999999998</c:v>
                </c:pt>
                <c:pt idx="253" formatCode="0.00E+00">
                  <c:v>0.66199399999999997</c:v>
                </c:pt>
                <c:pt idx="254" formatCode="0.00E+00">
                  <c:v>0.66090700000000002</c:v>
                </c:pt>
                <c:pt idx="255" formatCode="0.00E+00">
                  <c:v>0.65982200000000002</c:v>
                </c:pt>
                <c:pt idx="256" formatCode="0.00E+00">
                  <c:v>0.65873800000000005</c:v>
                </c:pt>
                <c:pt idx="257" formatCode="0.00E+00">
                  <c:v>0.65765600000000002</c:v>
                </c:pt>
                <c:pt idx="258" formatCode="0.00E+00">
                  <c:v>0.65657600000000005</c:v>
                </c:pt>
                <c:pt idx="259" formatCode="0.00E+00">
                  <c:v>0.65549800000000003</c:v>
                </c:pt>
                <c:pt idx="260" formatCode="0.00E+00">
                  <c:v>0.65442100000000003</c:v>
                </c:pt>
                <c:pt idx="261" formatCode="0.00E+00">
                  <c:v>0.65334599999999998</c:v>
                </c:pt>
                <c:pt idx="262" formatCode="0.00E+00">
                  <c:v>0.65227299999999999</c:v>
                </c:pt>
                <c:pt idx="263" formatCode="0.00E+00">
                  <c:v>0.65120199999999995</c:v>
                </c:pt>
                <c:pt idx="264" formatCode="0.00E+00">
                  <c:v>0.65013200000000004</c:v>
                </c:pt>
                <c:pt idx="265" formatCode="0.00E+00">
                  <c:v>0.64906399999999997</c:v>
                </c:pt>
                <c:pt idx="266" formatCode="0.00E+00">
                  <c:v>0.64799799999999996</c:v>
                </c:pt>
                <c:pt idx="267" formatCode="0.00E+00">
                  <c:v>0.64693400000000001</c:v>
                </c:pt>
                <c:pt idx="268" formatCode="0.00E+00">
                  <c:v>0.64587099999999997</c:v>
                </c:pt>
                <c:pt idx="269" formatCode="0.00E+00">
                  <c:v>0.64480999999999999</c:v>
                </c:pt>
                <c:pt idx="270" formatCode="0.00E+00">
                  <c:v>0.64375099999999996</c:v>
                </c:pt>
                <c:pt idx="271" formatCode="0.00E+00">
                  <c:v>0.64269399999999999</c:v>
                </c:pt>
                <c:pt idx="272" formatCode="0.00E+00">
                  <c:v>0.64163800000000004</c:v>
                </c:pt>
                <c:pt idx="273" formatCode="0.00E+00">
                  <c:v>0.64058499999999996</c:v>
                </c:pt>
                <c:pt idx="274" formatCode="0.00E+00">
                  <c:v>0.63953300000000002</c:v>
                </c:pt>
                <c:pt idx="275" formatCode="0.00E+00">
                  <c:v>0.63848300000000002</c:v>
                </c:pt>
                <c:pt idx="276" formatCode="0.00E+00">
                  <c:v>0.63743499999999997</c:v>
                </c:pt>
                <c:pt idx="277" formatCode="0.00E+00">
                  <c:v>0.63638899999999998</c:v>
                </c:pt>
                <c:pt idx="278" formatCode="0.00E+00">
                  <c:v>0.63534500000000005</c:v>
                </c:pt>
                <c:pt idx="279" formatCode="0.00E+00">
                  <c:v>0.63430399999999998</c:v>
                </c:pt>
                <c:pt idx="280" formatCode="0.00E+00">
                  <c:v>0.63326499999999997</c:v>
                </c:pt>
                <c:pt idx="281" formatCode="0.00E+00">
                  <c:v>0.63222900000000004</c:v>
                </c:pt>
                <c:pt idx="282" formatCode="0.00E+00">
                  <c:v>0.63119499999999995</c:v>
                </c:pt>
                <c:pt idx="283" formatCode="0.00E+00">
                  <c:v>0.630166</c:v>
                </c:pt>
                <c:pt idx="284" formatCode="0.00E+00">
                  <c:v>0.62914000000000003</c:v>
                </c:pt>
                <c:pt idx="285" formatCode="0.00E+00">
                  <c:v>0.62811899999999998</c:v>
                </c:pt>
                <c:pt idx="286" formatCode="0.00E+00">
                  <c:v>0.62710399999999999</c:v>
                </c:pt>
                <c:pt idx="287" formatCode="0.00E+00">
                  <c:v>0.62609499999999996</c:v>
                </c:pt>
                <c:pt idx="288" formatCode="0.00E+00">
                  <c:v>0.62509599999999998</c:v>
                </c:pt>
                <c:pt idx="289" formatCode="0.00E+00">
                  <c:v>0.62410699999999997</c:v>
                </c:pt>
                <c:pt idx="290" formatCode="0.00E+00">
                  <c:v>0.62313200000000002</c:v>
                </c:pt>
                <c:pt idx="291" formatCode="0.00E+00">
                  <c:v>0.622174</c:v>
                </c:pt>
                <c:pt idx="292" formatCode="0.00E+00">
                  <c:v>0.62123899999999999</c:v>
                </c:pt>
                <c:pt idx="293" formatCode="0.00E+00">
                  <c:v>0.62033300000000002</c:v>
                </c:pt>
                <c:pt idx="294" formatCode="0.00E+00">
                  <c:v>0.61946500000000004</c:v>
                </c:pt>
                <c:pt idx="295" formatCode="0.00E+00">
                  <c:v>0.61864699999999995</c:v>
                </c:pt>
                <c:pt idx="296" formatCode="0.00E+00">
                  <c:v>0.61789400000000005</c:v>
                </c:pt>
                <c:pt idx="297" formatCode="0.00E+00">
                  <c:v>0.61722999999999995</c:v>
                </c:pt>
                <c:pt idx="298" formatCode="0.00E+00">
                  <c:v>0.61668500000000004</c:v>
                </c:pt>
                <c:pt idx="299" formatCode="0.00E+00">
                  <c:v>0.61630600000000002</c:v>
                </c:pt>
                <c:pt idx="300" formatCode="0.00E+00">
                  <c:v>0.61616499999999996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64-42BB-98B7-93C24ADC264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Sheet1!$D$1:$D$301</c:f>
              <c:numCache>
                <c:formatCode>General</c:formatCode>
                <c:ptCount val="301"/>
                <c:pt idx="0">
                  <c:v>0.99981100000000001</c:v>
                </c:pt>
                <c:pt idx="1">
                  <c:v>0.99858899999999995</c:v>
                </c:pt>
                <c:pt idx="2">
                  <c:v>0.99677199999999999</c:v>
                </c:pt>
                <c:pt idx="3">
                  <c:v>0.99465499999999996</c:v>
                </c:pt>
                <c:pt idx="4">
                  <c:v>0.99233499999999997</c:v>
                </c:pt>
                <c:pt idx="5">
                  <c:v>0.98988399999999999</c:v>
                </c:pt>
                <c:pt idx="6">
                  <c:v>0.98735300000000004</c:v>
                </c:pt>
                <c:pt idx="7">
                  <c:v>0.98477599999999998</c:v>
                </c:pt>
                <c:pt idx="8">
                  <c:v>0.98217299999999996</c:v>
                </c:pt>
                <c:pt idx="9">
                  <c:v>0.97955599999999998</c:v>
                </c:pt>
                <c:pt idx="10">
                  <c:v>0.976935</c:v>
                </c:pt>
                <c:pt idx="11">
                  <c:v>0.97431299999999998</c:v>
                </c:pt>
                <c:pt idx="12">
                  <c:v>0.97169399999999995</c:v>
                </c:pt>
                <c:pt idx="13">
                  <c:v>0.96907900000000002</c:v>
                </c:pt>
                <c:pt idx="14">
                  <c:v>0.96647000000000005</c:v>
                </c:pt>
                <c:pt idx="15">
                  <c:v>0.963866</c:v>
                </c:pt>
                <c:pt idx="16">
                  <c:v>0.96126900000000004</c:v>
                </c:pt>
                <c:pt idx="17">
                  <c:v>0.95867800000000003</c:v>
                </c:pt>
                <c:pt idx="18">
                  <c:v>0.95609500000000003</c:v>
                </c:pt>
                <c:pt idx="19">
                  <c:v>0.95351799999999998</c:v>
                </c:pt>
                <c:pt idx="20">
                  <c:v>0.95094699999999999</c:v>
                </c:pt>
                <c:pt idx="21">
                  <c:v>0.948384</c:v>
                </c:pt>
                <c:pt idx="22">
                  <c:v>0.94582699999999997</c:v>
                </c:pt>
                <c:pt idx="23">
                  <c:v>0.94327700000000003</c:v>
                </c:pt>
                <c:pt idx="24">
                  <c:v>0.94073399999999996</c:v>
                </c:pt>
                <c:pt idx="25">
                  <c:v>0.93819799999999998</c:v>
                </c:pt>
                <c:pt idx="26">
                  <c:v>0.93566800000000006</c:v>
                </c:pt>
                <c:pt idx="27">
                  <c:v>0.93314600000000003</c:v>
                </c:pt>
                <c:pt idx="28">
                  <c:v>0.93062999999999996</c:v>
                </c:pt>
                <c:pt idx="29">
                  <c:v>0.92811999999999995</c:v>
                </c:pt>
                <c:pt idx="30">
                  <c:v>0.92561800000000005</c:v>
                </c:pt>
                <c:pt idx="31">
                  <c:v>0.923122</c:v>
                </c:pt>
                <c:pt idx="32">
                  <c:v>0.92063200000000001</c:v>
                </c:pt>
                <c:pt idx="33">
                  <c:v>0.91815000000000002</c:v>
                </c:pt>
                <c:pt idx="34">
                  <c:v>0.91567399999999999</c:v>
                </c:pt>
                <c:pt idx="35">
                  <c:v>0.91320400000000002</c:v>
                </c:pt>
                <c:pt idx="36">
                  <c:v>0.91074200000000005</c:v>
                </c:pt>
                <c:pt idx="37">
                  <c:v>0.90828500000000001</c:v>
                </c:pt>
                <c:pt idx="38">
                  <c:v>0.90583599999999997</c:v>
                </c:pt>
                <c:pt idx="39">
                  <c:v>0.903393</c:v>
                </c:pt>
                <c:pt idx="40">
                  <c:v>0.90095599999999998</c:v>
                </c:pt>
                <c:pt idx="41">
                  <c:v>0.89852600000000005</c:v>
                </c:pt>
                <c:pt idx="42">
                  <c:v>0.89610199999999995</c:v>
                </c:pt>
                <c:pt idx="43">
                  <c:v>0.89368499999999995</c:v>
                </c:pt>
                <c:pt idx="44">
                  <c:v>0.89127500000000004</c:v>
                </c:pt>
                <c:pt idx="45">
                  <c:v>0.88887000000000005</c:v>
                </c:pt>
                <c:pt idx="46">
                  <c:v>0.88647299999999996</c:v>
                </c:pt>
                <c:pt idx="47">
                  <c:v>0.88408100000000001</c:v>
                </c:pt>
                <c:pt idx="48">
                  <c:v>0.88169600000000004</c:v>
                </c:pt>
                <c:pt idx="49">
                  <c:v>0.87931800000000004</c:v>
                </c:pt>
                <c:pt idx="50">
                  <c:v>0.87694499999999997</c:v>
                </c:pt>
                <c:pt idx="51">
                  <c:v>0.874579</c:v>
                </c:pt>
                <c:pt idx="52">
                  <c:v>0.87222</c:v>
                </c:pt>
                <c:pt idx="53">
                  <c:v>0.86986699999999995</c:v>
                </c:pt>
                <c:pt idx="54">
                  <c:v>0.86751900000000004</c:v>
                </c:pt>
                <c:pt idx="55">
                  <c:v>0.86517900000000003</c:v>
                </c:pt>
                <c:pt idx="56">
                  <c:v>0.86284400000000006</c:v>
                </c:pt>
                <c:pt idx="57">
                  <c:v>0.86051599999999995</c:v>
                </c:pt>
                <c:pt idx="58">
                  <c:v>0.85819400000000001</c:v>
                </c:pt>
                <c:pt idx="59">
                  <c:v>0.85587800000000003</c:v>
                </c:pt>
                <c:pt idx="60">
                  <c:v>0.85356900000000002</c:v>
                </c:pt>
                <c:pt idx="61">
                  <c:v>0.85126500000000005</c:v>
                </c:pt>
                <c:pt idx="62">
                  <c:v>0.84896799999999994</c:v>
                </c:pt>
                <c:pt idx="63">
                  <c:v>0.84667700000000001</c:v>
                </c:pt>
                <c:pt idx="64">
                  <c:v>0.84439200000000003</c:v>
                </c:pt>
                <c:pt idx="65">
                  <c:v>0.842113</c:v>
                </c:pt>
                <c:pt idx="66">
                  <c:v>0.83984000000000003</c:v>
                </c:pt>
                <c:pt idx="67">
                  <c:v>0.83757300000000001</c:v>
                </c:pt>
                <c:pt idx="68">
                  <c:v>0.83531299999999997</c:v>
                </c:pt>
                <c:pt idx="69">
                  <c:v>0.83305799999999997</c:v>
                </c:pt>
                <c:pt idx="70">
                  <c:v>0.83080900000000002</c:v>
                </c:pt>
                <c:pt idx="71">
                  <c:v>0.82856700000000005</c:v>
                </c:pt>
                <c:pt idx="72">
                  <c:v>0.82633000000000001</c:v>
                </c:pt>
                <c:pt idx="73">
                  <c:v>0.82410000000000005</c:v>
                </c:pt>
                <c:pt idx="74">
                  <c:v>0.82187500000000002</c:v>
                </c:pt>
                <c:pt idx="75">
                  <c:v>0.81965600000000005</c:v>
                </c:pt>
                <c:pt idx="76">
                  <c:v>0.81744399999999995</c:v>
                </c:pt>
                <c:pt idx="77">
                  <c:v>0.81523699999999999</c:v>
                </c:pt>
                <c:pt idx="78">
                  <c:v>0.81303599999999998</c:v>
                </c:pt>
                <c:pt idx="79">
                  <c:v>0.81084100000000003</c:v>
                </c:pt>
                <c:pt idx="80">
                  <c:v>0.80865200000000004</c:v>
                </c:pt>
                <c:pt idx="81">
                  <c:v>0.80646799999999996</c:v>
                </c:pt>
                <c:pt idx="82">
                  <c:v>0.80429099999999998</c:v>
                </c:pt>
                <c:pt idx="83">
                  <c:v>0.80211900000000003</c:v>
                </c:pt>
                <c:pt idx="84">
                  <c:v>0.79995300000000003</c:v>
                </c:pt>
                <c:pt idx="85">
                  <c:v>0.79779299999999997</c:v>
                </c:pt>
                <c:pt idx="86">
                  <c:v>0.79563899999999999</c:v>
                </c:pt>
                <c:pt idx="87">
                  <c:v>0.79349099999999995</c:v>
                </c:pt>
                <c:pt idx="88">
                  <c:v>0.79134800000000005</c:v>
                </c:pt>
                <c:pt idx="89">
                  <c:v>0.789211</c:v>
                </c:pt>
                <c:pt idx="90">
                  <c:v>0.78708</c:v>
                </c:pt>
                <c:pt idx="91">
                  <c:v>0.78495400000000004</c:v>
                </c:pt>
                <c:pt idx="92">
                  <c:v>0.78283400000000003</c:v>
                </c:pt>
                <c:pt idx="93">
                  <c:v>0.78071999999999997</c:v>
                </c:pt>
                <c:pt idx="94">
                  <c:v>0.77861199999999997</c:v>
                </c:pt>
                <c:pt idx="95">
                  <c:v>0.776509</c:v>
                </c:pt>
                <c:pt idx="96">
                  <c:v>0.77441199999999999</c:v>
                </c:pt>
                <c:pt idx="97">
                  <c:v>0.77232000000000001</c:v>
                </c:pt>
                <c:pt idx="98">
                  <c:v>0.77023399999999997</c:v>
                </c:pt>
                <c:pt idx="99">
                  <c:v>0.76815299999999997</c:v>
                </c:pt>
                <c:pt idx="100">
                  <c:v>0.76607899999999995</c:v>
                </c:pt>
                <c:pt idx="101">
                  <c:v>0.76400900000000005</c:v>
                </c:pt>
                <c:pt idx="102">
                  <c:v>0.76194600000000001</c:v>
                </c:pt>
                <c:pt idx="103">
                  <c:v>0.75988699999999998</c:v>
                </c:pt>
                <c:pt idx="104">
                  <c:v>0.75783500000000004</c:v>
                </c:pt>
                <c:pt idx="105">
                  <c:v>0.75578699999999999</c:v>
                </c:pt>
                <c:pt idx="106">
                  <c:v>0.75374600000000003</c:v>
                </c:pt>
                <c:pt idx="107">
                  <c:v>0.75170899999999996</c:v>
                </c:pt>
                <c:pt idx="108">
                  <c:v>0.74967899999999998</c:v>
                </c:pt>
                <c:pt idx="109">
                  <c:v>0.74765300000000001</c:v>
                </c:pt>
                <c:pt idx="110">
                  <c:v>0.74563299999999999</c:v>
                </c:pt>
                <c:pt idx="111">
                  <c:v>0.74361900000000003</c:v>
                </c:pt>
                <c:pt idx="112">
                  <c:v>0.74160999999999999</c:v>
                </c:pt>
                <c:pt idx="113">
                  <c:v>0.73960599999999999</c:v>
                </c:pt>
                <c:pt idx="114">
                  <c:v>0.73760800000000004</c:v>
                </c:pt>
                <c:pt idx="115">
                  <c:v>0.73561500000000002</c:v>
                </c:pt>
                <c:pt idx="116">
                  <c:v>0.73362700000000003</c:v>
                </c:pt>
                <c:pt idx="117">
                  <c:v>0.73164499999999999</c:v>
                </c:pt>
                <c:pt idx="118">
                  <c:v>0.72966699999999995</c:v>
                </c:pt>
                <c:pt idx="119">
                  <c:v>0.72769600000000001</c:v>
                </c:pt>
                <c:pt idx="120">
                  <c:v>0.72572899999999996</c:v>
                </c:pt>
                <c:pt idx="121">
                  <c:v>0.72376799999999997</c:v>
                </c:pt>
                <c:pt idx="122">
                  <c:v>0.72181200000000001</c:v>
                </c:pt>
                <c:pt idx="123">
                  <c:v>0.719862</c:v>
                </c:pt>
                <c:pt idx="124">
                  <c:v>0.717916</c:v>
                </c:pt>
                <c:pt idx="125">
                  <c:v>0.71597599999999995</c:v>
                </c:pt>
                <c:pt idx="126">
                  <c:v>0.71404100000000004</c:v>
                </c:pt>
                <c:pt idx="127">
                  <c:v>0.71211100000000005</c:v>
                </c:pt>
                <c:pt idx="128">
                  <c:v>0.71018599999999998</c:v>
                </c:pt>
                <c:pt idx="129">
                  <c:v>0.70826699999999998</c:v>
                </c:pt>
                <c:pt idx="130">
                  <c:v>0.70635300000000001</c:v>
                </c:pt>
                <c:pt idx="131">
                  <c:v>0.70444300000000004</c:v>
                </c:pt>
                <c:pt idx="132">
                  <c:v>0.70253900000000002</c:v>
                </c:pt>
                <c:pt idx="133" formatCode="0.00E+00">
                  <c:v>0.70064000000000004</c:v>
                </c:pt>
                <c:pt idx="134" formatCode="0.00E+00">
                  <c:v>0.69874700000000001</c:v>
                </c:pt>
                <c:pt idx="135" formatCode="0.00E+00">
                  <c:v>0.69685799999999998</c:v>
                </c:pt>
                <c:pt idx="136" formatCode="0.00E+00">
                  <c:v>0.69497399999999998</c:v>
                </c:pt>
                <c:pt idx="137" formatCode="0.00E+00">
                  <c:v>0.69309500000000002</c:v>
                </c:pt>
                <c:pt idx="138" formatCode="0.00E+00">
                  <c:v>0.691222</c:v>
                </c:pt>
                <c:pt idx="139" formatCode="0.00E+00">
                  <c:v>0.68935299999999999</c:v>
                </c:pt>
                <c:pt idx="140" formatCode="0.00E+00">
                  <c:v>0.68749000000000005</c:v>
                </c:pt>
                <c:pt idx="141" formatCode="0.00E+00">
                  <c:v>0.68563099999999999</c:v>
                </c:pt>
                <c:pt idx="142" formatCode="0.00E+00">
                  <c:v>0.68377699999999997</c:v>
                </c:pt>
                <c:pt idx="143" formatCode="0.00E+00">
                  <c:v>0.68192900000000001</c:v>
                </c:pt>
                <c:pt idx="144" formatCode="0.00E+00">
                  <c:v>0.68008500000000005</c:v>
                </c:pt>
                <c:pt idx="145" formatCode="0.00E+00">
                  <c:v>0.67824600000000002</c:v>
                </c:pt>
                <c:pt idx="146" formatCode="0.00E+00">
                  <c:v>0.67641300000000004</c:v>
                </c:pt>
                <c:pt idx="147" formatCode="0.00E+00">
                  <c:v>0.67458399999999996</c:v>
                </c:pt>
                <c:pt idx="148" formatCode="0.00E+00">
                  <c:v>0.67276000000000002</c:v>
                </c:pt>
                <c:pt idx="149" formatCode="0.00E+00">
                  <c:v>0.67094100000000001</c:v>
                </c:pt>
                <c:pt idx="150" formatCode="0.00E+00">
                  <c:v>0.66912700000000003</c:v>
                </c:pt>
                <c:pt idx="151" formatCode="0.00E+00">
                  <c:v>0.66731700000000005</c:v>
                </c:pt>
                <c:pt idx="152" formatCode="0.00E+00">
                  <c:v>0.66551300000000002</c:v>
                </c:pt>
                <c:pt idx="153" formatCode="0.00E+00">
                  <c:v>0.663713</c:v>
                </c:pt>
                <c:pt idx="154" formatCode="0.00E+00">
                  <c:v>0.66191900000000004</c:v>
                </c:pt>
                <c:pt idx="155" formatCode="0.00E+00">
                  <c:v>0.66012899999999997</c:v>
                </c:pt>
                <c:pt idx="156" formatCode="0.00E+00">
                  <c:v>0.65834300000000001</c:v>
                </c:pt>
                <c:pt idx="157" formatCode="0.00E+00">
                  <c:v>0.65656300000000001</c:v>
                </c:pt>
                <c:pt idx="158" formatCode="0.00E+00">
                  <c:v>0.65478800000000004</c:v>
                </c:pt>
                <c:pt idx="159" formatCode="0.00E+00">
                  <c:v>0.65301699999999996</c:v>
                </c:pt>
                <c:pt idx="160" formatCode="0.00E+00">
                  <c:v>0.65125100000000002</c:v>
                </c:pt>
                <c:pt idx="161" formatCode="0.00E+00">
                  <c:v>0.64948899999999998</c:v>
                </c:pt>
                <c:pt idx="162" formatCode="0.00E+00">
                  <c:v>0.647733</c:v>
                </c:pt>
                <c:pt idx="163" formatCode="0.00E+00">
                  <c:v>0.64598100000000003</c:v>
                </c:pt>
                <c:pt idx="164" formatCode="0.00E+00">
                  <c:v>0.64423399999999997</c:v>
                </c:pt>
                <c:pt idx="165" formatCode="0.00E+00">
                  <c:v>0.64249199999999995</c:v>
                </c:pt>
                <c:pt idx="166" formatCode="0.00E+00">
                  <c:v>0.64075400000000005</c:v>
                </c:pt>
                <c:pt idx="167" formatCode="0.00E+00">
                  <c:v>0.63902099999999995</c:v>
                </c:pt>
                <c:pt idx="168" formatCode="0.00E+00">
                  <c:v>0.63729199999999997</c:v>
                </c:pt>
                <c:pt idx="169" formatCode="0.00E+00">
                  <c:v>0.63556800000000002</c:v>
                </c:pt>
                <c:pt idx="170" formatCode="0.00E+00">
                  <c:v>0.633849</c:v>
                </c:pt>
                <c:pt idx="171" formatCode="0.00E+00">
                  <c:v>0.632135</c:v>
                </c:pt>
                <c:pt idx="172" formatCode="0.00E+00">
                  <c:v>0.63042500000000001</c:v>
                </c:pt>
                <c:pt idx="173" formatCode="0.00E+00">
                  <c:v>0.62871999999999995</c:v>
                </c:pt>
                <c:pt idx="174" formatCode="0.00E+00">
                  <c:v>0.62701899999999999</c:v>
                </c:pt>
                <c:pt idx="175" formatCode="0.00E+00">
                  <c:v>0.62532299999999996</c:v>
                </c:pt>
                <c:pt idx="176" formatCode="0.00E+00">
                  <c:v>0.62363100000000005</c:v>
                </c:pt>
                <c:pt idx="177" formatCode="0.00E+00">
                  <c:v>0.62194400000000005</c:v>
                </c:pt>
                <c:pt idx="178" formatCode="0.00E+00">
                  <c:v>0.62026099999999995</c:v>
                </c:pt>
                <c:pt idx="179" formatCode="0.00E+00">
                  <c:v>0.61858299999999999</c:v>
                </c:pt>
                <c:pt idx="180" formatCode="0.00E+00">
                  <c:v>0.61690999999999996</c:v>
                </c:pt>
                <c:pt idx="181" formatCode="0.00E+00">
                  <c:v>0.61524100000000004</c:v>
                </c:pt>
                <c:pt idx="182" formatCode="0.00E+00">
                  <c:v>0.61357600000000001</c:v>
                </c:pt>
                <c:pt idx="183" formatCode="0.00E+00">
                  <c:v>0.61191600000000002</c:v>
                </c:pt>
                <c:pt idx="184" formatCode="0.00E+00">
                  <c:v>0.61026100000000005</c:v>
                </c:pt>
                <c:pt idx="185" formatCode="0.00E+00">
                  <c:v>0.60860999999999998</c:v>
                </c:pt>
                <c:pt idx="186" formatCode="0.00E+00">
                  <c:v>0.60696300000000003</c:v>
                </c:pt>
                <c:pt idx="187" formatCode="0.00E+00">
                  <c:v>0.605321</c:v>
                </c:pt>
                <c:pt idx="188" formatCode="0.00E+00">
                  <c:v>0.60368299999999997</c:v>
                </c:pt>
                <c:pt idx="189" formatCode="0.00E+00">
                  <c:v>0.60204899999999995</c:v>
                </c:pt>
                <c:pt idx="190" formatCode="0.00E+00">
                  <c:v>0.60041999999999995</c:v>
                </c:pt>
                <c:pt idx="191" formatCode="0.00E+00">
                  <c:v>0.59879599999999999</c:v>
                </c:pt>
                <c:pt idx="192" formatCode="0.00E+00">
                  <c:v>0.59717500000000001</c:v>
                </c:pt>
                <c:pt idx="193" formatCode="0.00E+00">
                  <c:v>0.59555899999999995</c:v>
                </c:pt>
                <c:pt idx="194" formatCode="0.00E+00">
                  <c:v>0.59394800000000003</c:v>
                </c:pt>
                <c:pt idx="195" formatCode="0.00E+00">
                  <c:v>0.59234100000000001</c:v>
                </c:pt>
                <c:pt idx="196" formatCode="0.00E+00">
                  <c:v>0.59073799999999999</c:v>
                </c:pt>
                <c:pt idx="197" formatCode="0.00E+00">
                  <c:v>0.58913899999999997</c:v>
                </c:pt>
                <c:pt idx="198" formatCode="0.00E+00">
                  <c:v>0.58754499999999998</c:v>
                </c:pt>
                <c:pt idx="199" formatCode="0.00E+00">
                  <c:v>0.585955</c:v>
                </c:pt>
                <c:pt idx="200" formatCode="0.00E+00">
                  <c:v>0.58436900000000003</c:v>
                </c:pt>
                <c:pt idx="201" formatCode="0.00E+00">
                  <c:v>0.58278700000000005</c:v>
                </c:pt>
                <c:pt idx="202" formatCode="0.00E+00">
                  <c:v>0.58121</c:v>
                </c:pt>
                <c:pt idx="203" formatCode="0.00E+00">
                  <c:v>0.57963699999999996</c:v>
                </c:pt>
                <c:pt idx="204" formatCode="0.00E+00">
                  <c:v>0.57806800000000003</c:v>
                </c:pt>
                <c:pt idx="205" formatCode="0.00E+00">
                  <c:v>0.57650400000000002</c:v>
                </c:pt>
                <c:pt idx="206" formatCode="0.00E+00">
                  <c:v>0.57494299999999998</c:v>
                </c:pt>
                <c:pt idx="207" formatCode="0.00E+00">
                  <c:v>0.57338699999999998</c:v>
                </c:pt>
                <c:pt idx="208" formatCode="0.00E+00">
                  <c:v>0.57183499999999998</c:v>
                </c:pt>
                <c:pt idx="209" formatCode="0.00E+00">
                  <c:v>0.57028800000000002</c:v>
                </c:pt>
                <c:pt idx="210" formatCode="0.00E+00">
                  <c:v>0.56874400000000003</c:v>
                </c:pt>
                <c:pt idx="211" formatCode="0.00E+00">
                  <c:v>0.56720499999999996</c:v>
                </c:pt>
                <c:pt idx="212" formatCode="0.00E+00">
                  <c:v>0.56566899999999998</c:v>
                </c:pt>
                <c:pt idx="213" formatCode="0.00E+00">
                  <c:v>0.56413800000000003</c:v>
                </c:pt>
                <c:pt idx="214" formatCode="0.00E+00">
                  <c:v>0.56261099999999997</c:v>
                </c:pt>
                <c:pt idx="215" formatCode="0.00E+00">
                  <c:v>0.56108800000000003</c:v>
                </c:pt>
                <c:pt idx="216" formatCode="0.00E+00">
                  <c:v>0.55956899999999998</c:v>
                </c:pt>
                <c:pt idx="217" formatCode="0.00E+00">
                  <c:v>0.55805499999999997</c:v>
                </c:pt>
                <c:pt idx="218" formatCode="0.00E+00">
                  <c:v>0.55654400000000004</c:v>
                </c:pt>
                <c:pt idx="219" formatCode="0.00E+00">
                  <c:v>0.555037</c:v>
                </c:pt>
                <c:pt idx="220" formatCode="0.00E+00">
                  <c:v>0.553535</c:v>
                </c:pt>
                <c:pt idx="221" formatCode="0.00E+00">
                  <c:v>0.55203599999999997</c:v>
                </c:pt>
                <c:pt idx="222" formatCode="0.00E+00">
                  <c:v>0.55054199999999998</c:v>
                </c:pt>
                <c:pt idx="223" formatCode="0.00E+00">
                  <c:v>0.54905099999999996</c:v>
                </c:pt>
                <c:pt idx="224" formatCode="0.00E+00">
                  <c:v>0.54756499999999997</c:v>
                </c:pt>
                <c:pt idx="225" formatCode="0.00E+00">
                  <c:v>0.54608199999999996</c:v>
                </c:pt>
                <c:pt idx="226" formatCode="0.00E+00">
                  <c:v>0.54460399999999998</c:v>
                </c:pt>
                <c:pt idx="227" formatCode="0.00E+00">
                  <c:v>0.54313</c:v>
                </c:pt>
                <c:pt idx="228" formatCode="0.00E+00">
                  <c:v>0.541659</c:v>
                </c:pt>
                <c:pt idx="229" formatCode="0.00E+00">
                  <c:v>0.54019300000000003</c:v>
                </c:pt>
                <c:pt idx="230" formatCode="0.00E+00">
                  <c:v>0.53873000000000004</c:v>
                </c:pt>
                <c:pt idx="231" formatCode="0.00E+00">
                  <c:v>0.53727100000000005</c:v>
                </c:pt>
                <c:pt idx="232" formatCode="0.00E+00">
                  <c:v>0.53581699999999999</c:v>
                </c:pt>
                <c:pt idx="233" formatCode="0.00E+00">
                  <c:v>0.53436600000000001</c:v>
                </c:pt>
                <c:pt idx="234" formatCode="0.00E+00">
                  <c:v>0.53291900000000003</c:v>
                </c:pt>
                <c:pt idx="235" formatCode="0.00E+00">
                  <c:v>0.53147599999999995</c:v>
                </c:pt>
                <c:pt idx="236" formatCode="0.00E+00">
                  <c:v>0.53003699999999998</c:v>
                </c:pt>
                <c:pt idx="237" formatCode="0.00E+00">
                  <c:v>0.52860200000000002</c:v>
                </c:pt>
                <c:pt idx="238" formatCode="0.00E+00">
                  <c:v>0.52717000000000003</c:v>
                </c:pt>
                <c:pt idx="239" formatCode="0.00E+00">
                  <c:v>0.52574299999999996</c:v>
                </c:pt>
                <c:pt idx="240" formatCode="0.00E+00">
                  <c:v>0.52431899999999998</c:v>
                </c:pt>
                <c:pt idx="241" formatCode="0.00E+00">
                  <c:v>0.522899</c:v>
                </c:pt>
                <c:pt idx="242" formatCode="0.00E+00">
                  <c:v>0.52148300000000003</c:v>
                </c:pt>
                <c:pt idx="243" formatCode="0.00E+00">
                  <c:v>0.52007099999999995</c:v>
                </c:pt>
                <c:pt idx="244" formatCode="0.00E+00">
                  <c:v>0.51866299999999999</c:v>
                </c:pt>
                <c:pt idx="245" formatCode="0.00E+00">
                  <c:v>0.517258</c:v>
                </c:pt>
                <c:pt idx="246" formatCode="0.00E+00">
                  <c:v>0.51585800000000004</c:v>
                </c:pt>
                <c:pt idx="247" formatCode="0.00E+00">
                  <c:v>0.51446000000000003</c:v>
                </c:pt>
                <c:pt idx="248" formatCode="0.00E+00">
                  <c:v>0.51306700000000005</c:v>
                </c:pt>
                <c:pt idx="249" formatCode="0.00E+00">
                  <c:v>0.51167799999999997</c:v>
                </c:pt>
                <c:pt idx="250" formatCode="0.00E+00">
                  <c:v>0.51029199999999997</c:v>
                </c:pt>
                <c:pt idx="251" formatCode="0.00E+00">
                  <c:v>0.50890999999999997</c:v>
                </c:pt>
                <c:pt idx="252" formatCode="0.00E+00">
                  <c:v>0.50753199999999998</c:v>
                </c:pt>
                <c:pt idx="253" formatCode="0.00E+00">
                  <c:v>0.50615699999999997</c:v>
                </c:pt>
                <c:pt idx="254" formatCode="0.00E+00">
                  <c:v>0.50478599999999996</c:v>
                </c:pt>
                <c:pt idx="255" formatCode="0.00E+00">
                  <c:v>0.50341899999999995</c:v>
                </c:pt>
                <c:pt idx="256" formatCode="0.00E+00">
                  <c:v>0.50205599999999995</c:v>
                </c:pt>
                <c:pt idx="257" formatCode="0.00E+00">
                  <c:v>0.50069600000000003</c:v>
                </c:pt>
                <c:pt idx="258" formatCode="0.00E+00">
                  <c:v>0.49934000000000001</c:v>
                </c:pt>
                <c:pt idx="259" formatCode="0.00E+00">
                  <c:v>0.49798700000000001</c:v>
                </c:pt>
                <c:pt idx="260" formatCode="0.00E+00">
                  <c:v>0.49663800000000002</c:v>
                </c:pt>
                <c:pt idx="261" formatCode="0.00E+00">
                  <c:v>0.49529299999999998</c:v>
                </c:pt>
                <c:pt idx="262" formatCode="0.00E+00">
                  <c:v>0.493952</c:v>
                </c:pt>
                <c:pt idx="263" formatCode="0.00E+00">
                  <c:v>0.492614</c:v>
                </c:pt>
                <c:pt idx="264" formatCode="0.00E+00">
                  <c:v>0.49127900000000002</c:v>
                </c:pt>
                <c:pt idx="265" formatCode="0.00E+00">
                  <c:v>0.48994900000000002</c:v>
                </c:pt>
                <c:pt idx="266" formatCode="0.00E+00">
                  <c:v>0.488622</c:v>
                </c:pt>
                <c:pt idx="267" formatCode="0.00E+00">
                  <c:v>0.48729800000000001</c:v>
                </c:pt>
                <c:pt idx="268" formatCode="0.00E+00">
                  <c:v>0.48597800000000002</c:v>
                </c:pt>
                <c:pt idx="269" formatCode="0.00E+00">
                  <c:v>0.48466199999999998</c:v>
                </c:pt>
                <c:pt idx="270" formatCode="0.00E+00">
                  <c:v>0.48334899999999997</c:v>
                </c:pt>
                <c:pt idx="271" formatCode="0.00E+00">
                  <c:v>0.48204000000000002</c:v>
                </c:pt>
                <c:pt idx="272" formatCode="0.00E+00">
                  <c:v>0.48073500000000002</c:v>
                </c:pt>
                <c:pt idx="273" formatCode="0.00E+00">
                  <c:v>0.479433</c:v>
                </c:pt>
                <c:pt idx="274" formatCode="0.00E+00">
                  <c:v>0.47813499999999998</c:v>
                </c:pt>
                <c:pt idx="275" formatCode="0.00E+00">
                  <c:v>0.47684100000000001</c:v>
                </c:pt>
                <c:pt idx="276" formatCode="0.00E+00">
                  <c:v>0.47554999999999997</c:v>
                </c:pt>
                <c:pt idx="277" formatCode="0.00E+00">
                  <c:v>0.47426400000000002</c:v>
                </c:pt>
                <c:pt idx="278" formatCode="0.00E+00">
                  <c:v>0.47298099999999998</c:v>
                </c:pt>
                <c:pt idx="279" formatCode="0.00E+00">
                  <c:v>0.47170200000000001</c:v>
                </c:pt>
                <c:pt idx="280" formatCode="0.00E+00">
                  <c:v>0.47042800000000001</c:v>
                </c:pt>
                <c:pt idx="281" formatCode="0.00E+00">
                  <c:v>0.46915899999999999</c:v>
                </c:pt>
                <c:pt idx="282" formatCode="0.00E+00">
                  <c:v>0.46789399999999998</c:v>
                </c:pt>
                <c:pt idx="283" formatCode="0.00E+00">
                  <c:v>0.466636</c:v>
                </c:pt>
                <c:pt idx="284" formatCode="0.00E+00">
                  <c:v>0.46538299999999999</c:v>
                </c:pt>
                <c:pt idx="285" formatCode="0.00E+00">
                  <c:v>0.46413700000000002</c:v>
                </c:pt>
                <c:pt idx="286" formatCode="0.00E+00">
                  <c:v>0.46289999999999998</c:v>
                </c:pt>
                <c:pt idx="287" formatCode="0.00E+00">
                  <c:v>0.46167200000000003</c:v>
                </c:pt>
                <c:pt idx="288" formatCode="0.00E+00">
                  <c:v>0.460455</c:v>
                </c:pt>
                <c:pt idx="289" formatCode="0.00E+00">
                  <c:v>0.45925300000000002</c:v>
                </c:pt>
                <c:pt idx="290" formatCode="0.00E+00">
                  <c:v>0.458069</c:v>
                </c:pt>
                <c:pt idx="291" formatCode="0.00E+00">
                  <c:v>0.45690700000000001</c:v>
                </c:pt>
                <c:pt idx="292" formatCode="0.00E+00">
                  <c:v>0.45577299999999998</c:v>
                </c:pt>
                <c:pt idx="293" formatCode="0.00E+00">
                  <c:v>0.454675</c:v>
                </c:pt>
                <c:pt idx="294" formatCode="0.00E+00">
                  <c:v>0.453623</c:v>
                </c:pt>
                <c:pt idx="295" formatCode="0.00E+00">
                  <c:v>0.45263300000000001</c:v>
                </c:pt>
                <c:pt idx="296" formatCode="0.00E+00">
                  <c:v>0.45172200000000001</c:v>
                </c:pt>
                <c:pt idx="297" formatCode="0.00E+00">
                  <c:v>0.45091900000000001</c:v>
                </c:pt>
                <c:pt idx="298" formatCode="0.00E+00">
                  <c:v>0.45025999999999999</c:v>
                </c:pt>
                <c:pt idx="299" formatCode="0.00E+00">
                  <c:v>0.44980199999999998</c:v>
                </c:pt>
                <c:pt idx="300" formatCode="0.00E+00">
                  <c:v>0.449631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64-42BB-98B7-93C24ADC264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Sheet1!$E$1:$E$301</c:f>
              <c:numCache>
                <c:formatCode>General</c:formatCode>
                <c:ptCount val="301"/>
                <c:pt idx="0">
                  <c:v>0.99971200000000005</c:v>
                </c:pt>
                <c:pt idx="1">
                  <c:v>0.99784799999999996</c:v>
                </c:pt>
                <c:pt idx="2">
                  <c:v>0.99507699999999999</c:v>
                </c:pt>
                <c:pt idx="3">
                  <c:v>0.99185100000000004</c:v>
                </c:pt>
                <c:pt idx="4">
                  <c:v>0.98831800000000003</c:v>
                </c:pt>
                <c:pt idx="5">
                  <c:v>0.98459099999999999</c:v>
                </c:pt>
                <c:pt idx="6">
                  <c:v>0.98074700000000004</c:v>
                </c:pt>
                <c:pt idx="7">
                  <c:v>0.97683799999999998</c:v>
                </c:pt>
                <c:pt idx="8">
                  <c:v>0.97289400000000004</c:v>
                </c:pt>
                <c:pt idx="9">
                  <c:v>0.96893600000000002</c:v>
                </c:pt>
                <c:pt idx="10">
                  <c:v>0.96497500000000003</c:v>
                </c:pt>
                <c:pt idx="11">
                  <c:v>0.96101999999999999</c:v>
                </c:pt>
                <c:pt idx="12">
                  <c:v>0.95707399999999998</c:v>
                </c:pt>
                <c:pt idx="13">
                  <c:v>0.95313999999999999</c:v>
                </c:pt>
                <c:pt idx="14">
                  <c:v>0.94921999999999995</c:v>
                </c:pt>
                <c:pt idx="15">
                  <c:v>0.94531500000000002</c:v>
                </c:pt>
                <c:pt idx="16">
                  <c:v>0.94142400000000004</c:v>
                </c:pt>
                <c:pt idx="17">
                  <c:v>0.93754899999999997</c:v>
                </c:pt>
                <c:pt idx="18">
                  <c:v>0.93369000000000002</c:v>
                </c:pt>
                <c:pt idx="19">
                  <c:v>0.92984599999999995</c:v>
                </c:pt>
                <c:pt idx="20">
                  <c:v>0.92601699999999998</c:v>
                </c:pt>
                <c:pt idx="21">
                  <c:v>0.92220500000000005</c:v>
                </c:pt>
                <c:pt idx="22">
                  <c:v>0.918408</c:v>
                </c:pt>
                <c:pt idx="23">
                  <c:v>0.91462600000000005</c:v>
                </c:pt>
                <c:pt idx="24">
                  <c:v>0.91086</c:v>
                </c:pt>
                <c:pt idx="25">
                  <c:v>0.90710900000000005</c:v>
                </c:pt>
                <c:pt idx="26">
                  <c:v>0.90337400000000001</c:v>
                </c:pt>
                <c:pt idx="27">
                  <c:v>0.89965300000000004</c:v>
                </c:pt>
                <c:pt idx="28">
                  <c:v>0.895949</c:v>
                </c:pt>
                <c:pt idx="29">
                  <c:v>0.89225900000000002</c:v>
                </c:pt>
                <c:pt idx="30">
                  <c:v>0.88858400000000004</c:v>
                </c:pt>
                <c:pt idx="31">
                  <c:v>0.88492499999999996</c:v>
                </c:pt>
                <c:pt idx="32">
                  <c:v>0.88127999999999995</c:v>
                </c:pt>
                <c:pt idx="33">
                  <c:v>0.87765000000000004</c:v>
                </c:pt>
                <c:pt idx="34">
                  <c:v>0.87403500000000001</c:v>
                </c:pt>
                <c:pt idx="35">
                  <c:v>0.87043499999999996</c:v>
                </c:pt>
                <c:pt idx="36">
                  <c:v>0.86685000000000001</c:v>
                </c:pt>
                <c:pt idx="37">
                  <c:v>0.86328000000000005</c:v>
                </c:pt>
                <c:pt idx="38">
                  <c:v>0.85972400000000004</c:v>
                </c:pt>
                <c:pt idx="39">
                  <c:v>0.856182</c:v>
                </c:pt>
                <c:pt idx="40">
                  <c:v>0.85265500000000005</c:v>
                </c:pt>
                <c:pt idx="41">
                  <c:v>0.84914299999999998</c:v>
                </c:pt>
                <c:pt idx="42">
                  <c:v>0.84564499999999998</c:v>
                </c:pt>
                <c:pt idx="43">
                  <c:v>0.84216100000000005</c:v>
                </c:pt>
                <c:pt idx="44">
                  <c:v>0.83869099999999996</c:v>
                </c:pt>
                <c:pt idx="45">
                  <c:v>0.83523599999999998</c:v>
                </c:pt>
                <c:pt idx="46">
                  <c:v>0.83179499999999995</c:v>
                </c:pt>
                <c:pt idx="47">
                  <c:v>0.82836799999999999</c:v>
                </c:pt>
                <c:pt idx="48">
                  <c:v>0.82495499999999999</c:v>
                </c:pt>
                <c:pt idx="49">
                  <c:v>0.82155599999999995</c:v>
                </c:pt>
                <c:pt idx="50">
                  <c:v>0.81817099999999998</c:v>
                </c:pt>
                <c:pt idx="51">
                  <c:v>0.81479999999999997</c:v>
                </c:pt>
                <c:pt idx="52">
                  <c:v>0.811442</c:v>
                </c:pt>
                <c:pt idx="53">
                  <c:v>0.80809900000000001</c:v>
                </c:pt>
                <c:pt idx="54">
                  <c:v>0.80476899999999996</c:v>
                </c:pt>
                <c:pt idx="55">
                  <c:v>0.80145200000000005</c:v>
                </c:pt>
                <c:pt idx="56">
                  <c:v>0.79815000000000003</c:v>
                </c:pt>
                <c:pt idx="57">
                  <c:v>0.79486000000000001</c:v>
                </c:pt>
                <c:pt idx="58">
                  <c:v>0.79158499999999998</c:v>
                </c:pt>
                <c:pt idx="59">
                  <c:v>0.78832199999999997</c:v>
                </c:pt>
                <c:pt idx="60">
                  <c:v>0.78507400000000005</c:v>
                </c:pt>
                <c:pt idx="61">
                  <c:v>0.78183800000000003</c:v>
                </c:pt>
                <c:pt idx="62">
                  <c:v>0.77861599999999997</c:v>
                </c:pt>
                <c:pt idx="63">
                  <c:v>0.77540699999999996</c:v>
                </c:pt>
                <c:pt idx="64">
                  <c:v>0.77221099999999998</c:v>
                </c:pt>
                <c:pt idx="65">
                  <c:v>0.76902800000000004</c:v>
                </c:pt>
                <c:pt idx="66">
                  <c:v>0.76585800000000004</c:v>
                </c:pt>
                <c:pt idx="67">
                  <c:v>0.76270099999999996</c:v>
                </c:pt>
                <c:pt idx="68">
                  <c:v>0.75955700000000004</c:v>
                </c:pt>
                <c:pt idx="69">
                  <c:v>0.75642600000000004</c:v>
                </c:pt>
                <c:pt idx="70">
                  <c:v>0.75330799999999998</c:v>
                </c:pt>
                <c:pt idx="71">
                  <c:v>0.75020299999999995</c:v>
                </c:pt>
                <c:pt idx="72">
                  <c:v>0.74711000000000005</c:v>
                </c:pt>
                <c:pt idx="73">
                  <c:v>0.74402999999999997</c:v>
                </c:pt>
                <c:pt idx="74">
                  <c:v>0.74096300000000004</c:v>
                </c:pt>
                <c:pt idx="75">
                  <c:v>0.73790800000000001</c:v>
                </c:pt>
                <c:pt idx="76">
                  <c:v>0.73486600000000002</c:v>
                </c:pt>
                <c:pt idx="77">
                  <c:v>0.73183600000000004</c:v>
                </c:pt>
                <c:pt idx="78">
                  <c:v>0.72881899999999999</c:v>
                </c:pt>
                <c:pt idx="79">
                  <c:v>0.72581399999999996</c:v>
                </c:pt>
                <c:pt idx="80">
                  <c:v>0.72282100000000005</c:v>
                </c:pt>
                <c:pt idx="81">
                  <c:v>0.71984099999999995</c:v>
                </c:pt>
                <c:pt idx="82">
                  <c:v>0.71687299999999998</c:v>
                </c:pt>
                <c:pt idx="83">
                  <c:v>0.71391700000000002</c:v>
                </c:pt>
                <c:pt idx="84">
                  <c:v>0.71097299999999997</c:v>
                </c:pt>
                <c:pt idx="85">
                  <c:v>0.70804100000000003</c:v>
                </c:pt>
                <c:pt idx="86">
                  <c:v>0.70512200000000003</c:v>
                </c:pt>
                <c:pt idx="87">
                  <c:v>0.702214</c:v>
                </c:pt>
                <c:pt idx="88">
                  <c:v>0.699318</c:v>
                </c:pt>
                <c:pt idx="89">
                  <c:v>0.696434</c:v>
                </c:pt>
                <c:pt idx="90">
                  <c:v>0.69356200000000001</c:v>
                </c:pt>
                <c:pt idx="91">
                  <c:v>0.69070200000000004</c:v>
                </c:pt>
                <c:pt idx="92">
                  <c:v>0.68785300000000005</c:v>
                </c:pt>
                <c:pt idx="93">
                  <c:v>0.68501599999999996</c:v>
                </c:pt>
                <c:pt idx="94">
                  <c:v>0.68219099999999999</c:v>
                </c:pt>
                <c:pt idx="95">
                  <c:v>0.67937700000000001</c:v>
                </c:pt>
                <c:pt idx="96">
                  <c:v>0.67657500000000004</c:v>
                </c:pt>
                <c:pt idx="97">
                  <c:v>0.67378499999999997</c:v>
                </c:pt>
                <c:pt idx="98">
                  <c:v>0.67100599999999999</c:v>
                </c:pt>
                <c:pt idx="99">
                  <c:v>0.668238</c:v>
                </c:pt>
                <c:pt idx="100">
                  <c:v>0.66548200000000002</c:v>
                </c:pt>
                <c:pt idx="101">
                  <c:v>0.66273700000000002</c:v>
                </c:pt>
                <c:pt idx="102">
                  <c:v>0.66000300000000001</c:v>
                </c:pt>
                <c:pt idx="103">
                  <c:v>0.65727999999999998</c:v>
                </c:pt>
                <c:pt idx="104">
                  <c:v>0.65456899999999996</c:v>
                </c:pt>
                <c:pt idx="105">
                  <c:v>0.65186900000000003</c:v>
                </c:pt>
                <c:pt idx="106">
                  <c:v>0.64917899999999995</c:v>
                </c:pt>
                <c:pt idx="107">
                  <c:v>0.64650099999999999</c:v>
                </c:pt>
                <c:pt idx="108">
                  <c:v>0.64383400000000002</c:v>
                </c:pt>
                <c:pt idx="109">
                  <c:v>0.64117800000000003</c:v>
                </c:pt>
                <c:pt idx="110">
                  <c:v>0.63853300000000002</c:v>
                </c:pt>
                <c:pt idx="111">
                  <c:v>0.63589799999999996</c:v>
                </c:pt>
                <c:pt idx="112">
                  <c:v>0.63327500000000003</c:v>
                </c:pt>
                <c:pt idx="113">
                  <c:v>0.63066199999999994</c:v>
                </c:pt>
                <c:pt idx="114">
                  <c:v>0.62805999999999995</c:v>
                </c:pt>
                <c:pt idx="115">
                  <c:v>0.62546800000000002</c:v>
                </c:pt>
                <c:pt idx="116">
                  <c:v>0.622888</c:v>
                </c:pt>
                <c:pt idx="117">
                  <c:v>0.62031700000000001</c:v>
                </c:pt>
                <c:pt idx="118">
                  <c:v>0.61775800000000003</c:v>
                </c:pt>
                <c:pt idx="119">
                  <c:v>0.61520900000000001</c:v>
                </c:pt>
                <c:pt idx="120">
                  <c:v>0.61267000000000005</c:v>
                </c:pt>
                <c:pt idx="121">
                  <c:v>0.61014199999999996</c:v>
                </c:pt>
                <c:pt idx="122">
                  <c:v>0.60762400000000005</c:v>
                </c:pt>
                <c:pt idx="123">
                  <c:v>0.60511700000000002</c:v>
                </c:pt>
                <c:pt idx="124">
                  <c:v>0.60262000000000004</c:v>
                </c:pt>
                <c:pt idx="125">
                  <c:v>0.60013300000000003</c:v>
                </c:pt>
                <c:pt idx="126">
                  <c:v>0.59765599999999997</c:v>
                </c:pt>
                <c:pt idx="127">
                  <c:v>0.59518899999999997</c:v>
                </c:pt>
                <c:pt idx="128">
                  <c:v>0.59273299999999995</c:v>
                </c:pt>
                <c:pt idx="129">
                  <c:v>0.59028700000000001</c:v>
                </c:pt>
                <c:pt idx="130">
                  <c:v>0.58785100000000001</c:v>
                </c:pt>
                <c:pt idx="131">
                  <c:v>0.58542400000000006</c:v>
                </c:pt>
                <c:pt idx="132">
                  <c:v>0.58300799999999997</c:v>
                </c:pt>
                <c:pt idx="133">
                  <c:v>0.58060199999999995</c:v>
                </c:pt>
                <c:pt idx="134">
                  <c:v>0.57820499999999997</c:v>
                </c:pt>
                <c:pt idx="135">
                  <c:v>0.57581899999999997</c:v>
                </c:pt>
                <c:pt idx="136">
                  <c:v>0.57344200000000001</c:v>
                </c:pt>
                <c:pt idx="137">
                  <c:v>0.571075</c:v>
                </c:pt>
                <c:pt idx="138">
                  <c:v>0.56871799999999995</c:v>
                </c:pt>
                <c:pt idx="139">
                  <c:v>0.56637000000000004</c:v>
                </c:pt>
                <c:pt idx="140">
                  <c:v>0.56403199999999998</c:v>
                </c:pt>
                <c:pt idx="141">
                  <c:v>0.56170399999999998</c:v>
                </c:pt>
                <c:pt idx="142">
                  <c:v>0.55938500000000002</c:v>
                </c:pt>
                <c:pt idx="143">
                  <c:v>0.55707600000000002</c:v>
                </c:pt>
                <c:pt idx="144">
                  <c:v>0.55477600000000005</c:v>
                </c:pt>
                <c:pt idx="145">
                  <c:v>0.55248600000000003</c:v>
                </c:pt>
                <c:pt idx="146">
                  <c:v>0.55020500000000006</c:v>
                </c:pt>
                <c:pt idx="147">
                  <c:v>0.547933</c:v>
                </c:pt>
                <c:pt idx="148">
                  <c:v>0.54567100000000002</c:v>
                </c:pt>
                <c:pt idx="149">
                  <c:v>0.54341899999999999</c:v>
                </c:pt>
                <c:pt idx="150">
                  <c:v>0.54117499999999996</c:v>
                </c:pt>
                <c:pt idx="151">
                  <c:v>0.538941</c:v>
                </c:pt>
                <c:pt idx="152">
                  <c:v>0.53671500000000005</c:v>
                </c:pt>
                <c:pt idx="153">
                  <c:v>0.53449899999999995</c:v>
                </c:pt>
                <c:pt idx="154">
                  <c:v>0.53229199999999999</c:v>
                </c:pt>
                <c:pt idx="155">
                  <c:v>0.53009499999999998</c:v>
                </c:pt>
                <c:pt idx="156">
                  <c:v>0.52790599999999999</c:v>
                </c:pt>
                <c:pt idx="157">
                  <c:v>0.52572600000000003</c:v>
                </c:pt>
                <c:pt idx="158">
                  <c:v>0.52355499999999999</c:v>
                </c:pt>
                <c:pt idx="159">
                  <c:v>0.521393</c:v>
                </c:pt>
                <c:pt idx="160">
                  <c:v>0.51924000000000003</c:v>
                </c:pt>
                <c:pt idx="161">
                  <c:v>0.517096</c:v>
                </c:pt>
                <c:pt idx="162">
                  <c:v>0.514961</c:v>
                </c:pt>
                <c:pt idx="163">
                  <c:v>0.51283400000000001</c:v>
                </c:pt>
                <c:pt idx="164">
                  <c:v>0.51071599999999995</c:v>
                </c:pt>
                <c:pt idx="165">
                  <c:v>0.50860700000000003</c:v>
                </c:pt>
                <c:pt idx="166">
                  <c:v>0.50650700000000004</c:v>
                </c:pt>
                <c:pt idx="167">
                  <c:v>0.50441499999999995</c:v>
                </c:pt>
                <c:pt idx="168">
                  <c:v>0.502332</c:v>
                </c:pt>
                <c:pt idx="169">
                  <c:v>0.50025699999999995</c:v>
                </c:pt>
                <c:pt idx="170">
                  <c:v>0.49819099999999999</c:v>
                </c:pt>
                <c:pt idx="171">
                  <c:v>0.49613400000000002</c:v>
                </c:pt>
                <c:pt idx="172">
                  <c:v>0.494085</c:v>
                </c:pt>
                <c:pt idx="173">
                  <c:v>0.49204399999999998</c:v>
                </c:pt>
                <c:pt idx="174">
                  <c:v>0.490012</c:v>
                </c:pt>
                <c:pt idx="175">
                  <c:v>0.48798799999999998</c:v>
                </c:pt>
                <c:pt idx="176">
                  <c:v>0.48597200000000002</c:v>
                </c:pt>
                <c:pt idx="177">
                  <c:v>0.48396499999999998</c:v>
                </c:pt>
                <c:pt idx="178">
                  <c:v>0.48196600000000001</c:v>
                </c:pt>
                <c:pt idx="179">
                  <c:v>0.47997499999999998</c:v>
                </c:pt>
                <c:pt idx="180">
                  <c:v>0.477993</c:v>
                </c:pt>
                <c:pt idx="181">
                  <c:v>0.476018</c:v>
                </c:pt>
                <c:pt idx="182">
                  <c:v>0.47405199999999997</c:v>
                </c:pt>
                <c:pt idx="183">
                  <c:v>0.47209400000000001</c:v>
                </c:pt>
                <c:pt idx="184">
                  <c:v>0.47014400000000001</c:v>
                </c:pt>
                <c:pt idx="185">
                  <c:v>0.46820099999999998</c:v>
                </c:pt>
                <c:pt idx="186">
                  <c:v>0.46626699999999999</c:v>
                </c:pt>
                <c:pt idx="187">
                  <c:v>0.464341</c:v>
                </c:pt>
                <c:pt idx="188">
                  <c:v>0.46242299999999997</c:v>
                </c:pt>
                <c:pt idx="189">
                  <c:v>0.46051300000000001</c:v>
                </c:pt>
                <c:pt idx="190">
                  <c:v>0.45861000000000002</c:v>
                </c:pt>
                <c:pt idx="191">
                  <c:v>0.45671499999999998</c:v>
                </c:pt>
                <c:pt idx="192">
                  <c:v>0.45482899999999998</c:v>
                </c:pt>
                <c:pt idx="193">
                  <c:v>0.45295000000000002</c:v>
                </c:pt>
                <c:pt idx="194">
                  <c:v>0.45107799999999998</c:v>
                </c:pt>
                <c:pt idx="195">
                  <c:v>0.44921499999999998</c:v>
                </c:pt>
                <c:pt idx="196">
                  <c:v>0.44735900000000001</c:v>
                </c:pt>
                <c:pt idx="197">
                  <c:v>0.44551000000000002</c:v>
                </c:pt>
                <c:pt idx="198">
                  <c:v>0.44367000000000001</c:v>
                </c:pt>
                <c:pt idx="199">
                  <c:v>0.44183600000000001</c:v>
                </c:pt>
                <c:pt idx="200">
                  <c:v>0.44001099999999999</c:v>
                </c:pt>
                <c:pt idx="201">
                  <c:v>0.438193</c:v>
                </c:pt>
                <c:pt idx="202">
                  <c:v>0.43638199999999999</c:v>
                </c:pt>
                <c:pt idx="203">
                  <c:v>0.43457899999999999</c:v>
                </c:pt>
                <c:pt idx="204">
                  <c:v>0.43278299999999997</c:v>
                </c:pt>
                <c:pt idx="205">
                  <c:v>0.43099500000000002</c:v>
                </c:pt>
                <c:pt idx="206">
                  <c:v>0.42921399999999998</c:v>
                </c:pt>
                <c:pt idx="207">
                  <c:v>0.42744100000000002</c:v>
                </c:pt>
                <c:pt idx="208">
                  <c:v>0.425674</c:v>
                </c:pt>
                <c:pt idx="209">
                  <c:v>0.42391499999999999</c:v>
                </c:pt>
                <c:pt idx="210">
                  <c:v>0.42216300000000001</c:v>
                </c:pt>
                <c:pt idx="211">
                  <c:v>0.42041899999999999</c:v>
                </c:pt>
                <c:pt idx="212">
                  <c:v>0.418682</c:v>
                </c:pt>
                <c:pt idx="213">
                  <c:v>0.41695100000000002</c:v>
                </c:pt>
                <c:pt idx="214">
                  <c:v>0.41522799999999999</c:v>
                </c:pt>
                <c:pt idx="215">
                  <c:v>0.41351199999999999</c:v>
                </c:pt>
                <c:pt idx="216">
                  <c:v>0.41180299999999997</c:v>
                </c:pt>
                <c:pt idx="217">
                  <c:v>0.41010099999999999</c:v>
                </c:pt>
                <c:pt idx="218">
                  <c:v>0.40840700000000002</c:v>
                </c:pt>
                <c:pt idx="219">
                  <c:v>0.406719</c:v>
                </c:pt>
                <c:pt idx="220">
                  <c:v>0.40503800000000001</c:v>
                </c:pt>
                <c:pt idx="221">
                  <c:v>0.403364</c:v>
                </c:pt>
                <c:pt idx="222">
                  <c:v>0.40169700000000003</c:v>
                </c:pt>
                <c:pt idx="223">
                  <c:v>0.400036</c:v>
                </c:pt>
                <c:pt idx="224">
                  <c:v>0.39838299999999999</c:v>
                </c:pt>
                <c:pt idx="225">
                  <c:v>0.39673700000000001</c:v>
                </c:pt>
                <c:pt idx="226">
                  <c:v>0.39509699999999998</c:v>
                </c:pt>
                <c:pt idx="227">
                  <c:v>0.39346399999999998</c:v>
                </c:pt>
                <c:pt idx="228">
                  <c:v>0.39183699999999999</c:v>
                </c:pt>
                <c:pt idx="229">
                  <c:v>0.39021800000000001</c:v>
                </c:pt>
                <c:pt idx="230">
                  <c:v>0.38860499999999998</c:v>
                </c:pt>
                <c:pt idx="231">
                  <c:v>0.38699899999999998</c:v>
                </c:pt>
                <c:pt idx="232">
                  <c:v>0.38539899999999999</c:v>
                </c:pt>
                <c:pt idx="233">
                  <c:v>0.38380599999999998</c:v>
                </c:pt>
                <c:pt idx="234">
                  <c:v>0.38221899999999998</c:v>
                </c:pt>
                <c:pt idx="235">
                  <c:v>0.38063900000000001</c:v>
                </c:pt>
                <c:pt idx="236">
                  <c:v>0.37906600000000001</c:v>
                </c:pt>
                <c:pt idx="237">
                  <c:v>0.37749899999999997</c:v>
                </c:pt>
                <c:pt idx="238">
                  <c:v>0.37593900000000002</c:v>
                </c:pt>
                <c:pt idx="239">
                  <c:v>0.37438399999999999</c:v>
                </c:pt>
                <c:pt idx="240">
                  <c:v>0.37283699999999997</c:v>
                </c:pt>
                <c:pt idx="241">
                  <c:v>0.37129600000000001</c:v>
                </c:pt>
                <c:pt idx="242">
                  <c:v>0.36976100000000001</c:v>
                </c:pt>
                <c:pt idx="243">
                  <c:v>0.368232</c:v>
                </c:pt>
                <c:pt idx="244">
                  <c:v>0.36670999999999998</c:v>
                </c:pt>
                <c:pt idx="245">
                  <c:v>0.36519400000000002</c:v>
                </c:pt>
                <c:pt idx="246">
                  <c:v>0.36368400000000001</c:v>
                </c:pt>
                <c:pt idx="247">
                  <c:v>0.36218</c:v>
                </c:pt>
                <c:pt idx="248">
                  <c:v>0.36068299999999998</c:v>
                </c:pt>
                <c:pt idx="249">
                  <c:v>0.35919200000000001</c:v>
                </c:pt>
                <c:pt idx="250">
                  <c:v>0.357707</c:v>
                </c:pt>
                <c:pt idx="251" formatCode="0.00E+00">
                  <c:v>0.35622799999999999</c:v>
                </c:pt>
                <c:pt idx="252" formatCode="0.00E+00">
                  <c:v>0.35475499999999999</c:v>
                </c:pt>
                <c:pt idx="253" formatCode="0.00E+00">
                  <c:v>0.35328799999999999</c:v>
                </c:pt>
                <c:pt idx="254" formatCode="0.00E+00">
                  <c:v>0.35182799999999997</c:v>
                </c:pt>
                <c:pt idx="255" formatCode="0.00E+00">
                  <c:v>0.35037299999999999</c:v>
                </c:pt>
                <c:pt idx="256" formatCode="0.00E+00">
                  <c:v>0.34892400000000001</c:v>
                </c:pt>
                <c:pt idx="257" formatCode="0.00E+00">
                  <c:v>0.34748200000000001</c:v>
                </c:pt>
                <c:pt idx="258" formatCode="0.00E+00">
                  <c:v>0.34604499999999999</c:v>
                </c:pt>
                <c:pt idx="259" formatCode="0.00E+00">
                  <c:v>0.34461399999999998</c:v>
                </c:pt>
                <c:pt idx="260" formatCode="0.00E+00">
                  <c:v>0.34318900000000002</c:v>
                </c:pt>
                <c:pt idx="261" formatCode="0.00E+00">
                  <c:v>0.34177000000000002</c:v>
                </c:pt>
                <c:pt idx="262" formatCode="0.00E+00">
                  <c:v>0.34035700000000002</c:v>
                </c:pt>
                <c:pt idx="263" formatCode="0.00E+00">
                  <c:v>0.33894999999999997</c:v>
                </c:pt>
                <c:pt idx="264" formatCode="0.00E+00">
                  <c:v>0.33754800000000001</c:v>
                </c:pt>
                <c:pt idx="265" formatCode="0.00E+00">
                  <c:v>0.33615299999999998</c:v>
                </c:pt>
                <c:pt idx="266" formatCode="0.00E+00">
                  <c:v>0.33476299999999998</c:v>
                </c:pt>
                <c:pt idx="267" formatCode="0.00E+00">
                  <c:v>0.33337899999999998</c:v>
                </c:pt>
                <c:pt idx="268" formatCode="0.00E+00">
                  <c:v>0.33200000000000002</c:v>
                </c:pt>
                <c:pt idx="269" formatCode="0.00E+00">
                  <c:v>0.330627</c:v>
                </c:pt>
                <c:pt idx="270" formatCode="0.00E+00">
                  <c:v>0.32926</c:v>
                </c:pt>
                <c:pt idx="271" formatCode="0.00E+00">
                  <c:v>0.327899</c:v>
                </c:pt>
                <c:pt idx="272" formatCode="0.00E+00">
                  <c:v>0.326544</c:v>
                </c:pt>
                <c:pt idx="273" formatCode="0.00E+00">
                  <c:v>0.32519399999999998</c:v>
                </c:pt>
                <c:pt idx="274" formatCode="0.00E+00">
                  <c:v>0.32385000000000003</c:v>
                </c:pt>
                <c:pt idx="275" formatCode="0.00E+00">
                  <c:v>0.32251099999999999</c:v>
                </c:pt>
                <c:pt idx="276" formatCode="0.00E+00">
                  <c:v>0.32117899999999999</c:v>
                </c:pt>
                <c:pt idx="277" formatCode="0.00E+00">
                  <c:v>0.31985200000000003</c:v>
                </c:pt>
                <c:pt idx="278" formatCode="0.00E+00">
                  <c:v>0.31853199999999998</c:v>
                </c:pt>
                <c:pt idx="279" formatCode="0.00E+00">
                  <c:v>0.31721700000000003</c:v>
                </c:pt>
                <c:pt idx="280" formatCode="0.00E+00">
                  <c:v>0.315909</c:v>
                </c:pt>
                <c:pt idx="281" formatCode="0.00E+00">
                  <c:v>0.31460700000000003</c:v>
                </c:pt>
                <c:pt idx="282" formatCode="0.00E+00">
                  <c:v>0.31331300000000001</c:v>
                </c:pt>
                <c:pt idx="283" formatCode="0.00E+00">
                  <c:v>0.312025</c:v>
                </c:pt>
                <c:pt idx="284" formatCode="0.00E+00">
                  <c:v>0.31074600000000002</c:v>
                </c:pt>
                <c:pt idx="285" formatCode="0.00E+00">
                  <c:v>0.30947599999999997</c:v>
                </c:pt>
                <c:pt idx="286" formatCode="0.00E+00">
                  <c:v>0.30821500000000002</c:v>
                </c:pt>
                <c:pt idx="287" formatCode="0.00E+00">
                  <c:v>0.30696600000000002</c:v>
                </c:pt>
                <c:pt idx="288" formatCode="0.00E+00">
                  <c:v>0.30573</c:v>
                </c:pt>
                <c:pt idx="289" formatCode="0.00E+00">
                  <c:v>0.30451099999999998</c:v>
                </c:pt>
                <c:pt idx="290" formatCode="0.00E+00">
                  <c:v>0.30331000000000002</c:v>
                </c:pt>
                <c:pt idx="291" formatCode="0.00E+00">
                  <c:v>0.30213299999999998</c:v>
                </c:pt>
                <c:pt idx="292" formatCode="0.00E+00">
                  <c:v>0.30098599999999998</c:v>
                </c:pt>
                <c:pt idx="293" formatCode="0.00E+00">
                  <c:v>0.29987599999999998</c:v>
                </c:pt>
                <c:pt idx="294" formatCode="0.00E+00">
                  <c:v>0.29881400000000002</c:v>
                </c:pt>
                <c:pt idx="295" formatCode="0.00E+00">
                  <c:v>0.297815</c:v>
                </c:pt>
                <c:pt idx="296" formatCode="0.00E+00">
                  <c:v>0.29689599999999999</c:v>
                </c:pt>
                <c:pt idx="297" formatCode="0.00E+00">
                  <c:v>0.29608600000000002</c:v>
                </c:pt>
                <c:pt idx="298" formatCode="0.00E+00">
                  <c:v>0.29542200000000002</c:v>
                </c:pt>
                <c:pt idx="299" formatCode="0.00E+00">
                  <c:v>0.29496099999999997</c:v>
                </c:pt>
                <c:pt idx="300" formatCode="0.00E+00">
                  <c:v>0.29478900000000002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64-42BB-98B7-93C24ADC2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97343"/>
        <c:axId val="1746895679"/>
      </c:scatterChart>
      <c:valAx>
        <c:axId val="174689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5679"/>
        <c:crosses val="autoZero"/>
        <c:crossBetween val="midCat"/>
      </c:valAx>
      <c:valAx>
        <c:axId val="174689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7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12</xdr:row>
      <xdr:rowOff>114300</xdr:rowOff>
    </xdr:from>
    <xdr:to>
      <xdr:col>14</xdr:col>
      <xdr:colOff>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1"/>
  <sheetViews>
    <sheetView tabSelected="1" workbookViewId="0">
      <selection activeCell="E1" sqref="E1:E1048576"/>
    </sheetView>
  </sheetViews>
  <sheetFormatPr defaultRowHeight="15" x14ac:dyDescent="0.25"/>
  <cols>
    <col min="1" max="1" width="17.7109375" customWidth="1"/>
    <col min="2" max="5" width="12.140625" customWidth="1"/>
    <col min="6" max="6" width="24.42578125" customWidth="1"/>
    <col min="7" max="7" width="12.140625" customWidth="1"/>
  </cols>
  <sheetData>
    <row r="1" spans="1:5" x14ac:dyDescent="0.25">
      <c r="A1">
        <v>0</v>
      </c>
      <c r="B1">
        <v>1</v>
      </c>
      <c r="C1">
        <v>0.99988500000000002</v>
      </c>
      <c r="D1">
        <v>0.99981100000000001</v>
      </c>
      <c r="E1">
        <v>0.99971200000000005</v>
      </c>
    </row>
    <row r="2" spans="1:5" x14ac:dyDescent="0.25">
      <c r="A2">
        <v>0.1</v>
      </c>
      <c r="B2">
        <v>1</v>
      </c>
      <c r="C2">
        <v>0.99914400000000003</v>
      </c>
      <c r="D2">
        <v>0.99858899999999995</v>
      </c>
      <c r="E2">
        <v>0.99784799999999996</v>
      </c>
    </row>
    <row r="3" spans="1:5" x14ac:dyDescent="0.25">
      <c r="A3">
        <v>0.2</v>
      </c>
      <c r="B3">
        <v>1</v>
      </c>
      <c r="C3">
        <v>0.99804199999999998</v>
      </c>
      <c r="D3">
        <v>0.99677199999999999</v>
      </c>
      <c r="E3">
        <v>0.99507699999999999</v>
      </c>
    </row>
    <row r="4" spans="1:5" x14ac:dyDescent="0.25">
      <c r="A4">
        <v>0.3</v>
      </c>
      <c r="B4">
        <v>1</v>
      </c>
      <c r="C4">
        <v>0.996757</v>
      </c>
      <c r="D4">
        <v>0.99465499999999996</v>
      </c>
      <c r="E4">
        <v>0.99185100000000004</v>
      </c>
    </row>
    <row r="5" spans="1:5" x14ac:dyDescent="0.25">
      <c r="A5">
        <v>0.4</v>
      </c>
      <c r="B5">
        <v>1</v>
      </c>
      <c r="C5">
        <v>0.99534699999999998</v>
      </c>
      <c r="D5">
        <v>0.99233499999999997</v>
      </c>
      <c r="E5">
        <v>0.98831800000000003</v>
      </c>
    </row>
    <row r="6" spans="1:5" x14ac:dyDescent="0.25">
      <c r="A6">
        <v>0.5</v>
      </c>
      <c r="B6">
        <v>1</v>
      </c>
      <c r="C6">
        <v>0.99385699999999999</v>
      </c>
      <c r="D6">
        <v>0.98988399999999999</v>
      </c>
      <c r="E6">
        <v>0.98459099999999999</v>
      </c>
    </row>
    <row r="7" spans="1:5" x14ac:dyDescent="0.25">
      <c r="A7">
        <v>0.6</v>
      </c>
      <c r="B7">
        <v>1</v>
      </c>
      <c r="C7">
        <v>0.99231800000000003</v>
      </c>
      <c r="D7">
        <v>0.98735300000000004</v>
      </c>
      <c r="E7">
        <v>0.98074700000000004</v>
      </c>
    </row>
    <row r="8" spans="1:5" x14ac:dyDescent="0.25">
      <c r="A8">
        <v>0.7</v>
      </c>
      <c r="B8">
        <v>1</v>
      </c>
      <c r="C8">
        <v>0.99074799999999996</v>
      </c>
      <c r="D8">
        <v>0.98477599999999998</v>
      </c>
      <c r="E8">
        <v>0.97683799999999998</v>
      </c>
    </row>
    <row r="9" spans="1:5" x14ac:dyDescent="0.25">
      <c r="A9">
        <v>0.8</v>
      </c>
      <c r="B9">
        <v>1</v>
      </c>
      <c r="C9">
        <v>0.98916099999999996</v>
      </c>
      <c r="D9">
        <v>0.98217299999999996</v>
      </c>
      <c r="E9">
        <v>0.97289400000000004</v>
      </c>
    </row>
    <row r="10" spans="1:5" x14ac:dyDescent="0.25">
      <c r="A10">
        <v>0.9</v>
      </c>
      <c r="B10">
        <v>1</v>
      </c>
      <c r="C10">
        <v>0.987564</v>
      </c>
      <c r="D10">
        <v>0.97955599999999998</v>
      </c>
      <c r="E10">
        <v>0.96893600000000002</v>
      </c>
    </row>
    <row r="11" spans="1:5" x14ac:dyDescent="0.25">
      <c r="A11">
        <v>1</v>
      </c>
      <c r="B11">
        <v>1</v>
      </c>
      <c r="C11">
        <v>0.98596200000000001</v>
      </c>
      <c r="D11">
        <v>0.976935</v>
      </c>
      <c r="E11">
        <v>0.96497500000000003</v>
      </c>
    </row>
    <row r="12" spans="1:5" x14ac:dyDescent="0.25">
      <c r="A12">
        <v>1.1000000000000001</v>
      </c>
      <c r="B12">
        <v>1</v>
      </c>
      <c r="C12">
        <v>0.98435899999999998</v>
      </c>
      <c r="D12">
        <v>0.97431299999999998</v>
      </c>
      <c r="E12">
        <v>0.96101999999999999</v>
      </c>
    </row>
    <row r="13" spans="1:5" x14ac:dyDescent="0.25">
      <c r="A13">
        <v>1.2</v>
      </c>
      <c r="B13">
        <v>1</v>
      </c>
      <c r="C13">
        <v>0.98275500000000005</v>
      </c>
      <c r="D13">
        <v>0.97169399999999995</v>
      </c>
      <c r="E13">
        <v>0.95707399999999998</v>
      </c>
    </row>
    <row r="14" spans="1:5" x14ac:dyDescent="0.25">
      <c r="A14">
        <v>1.3</v>
      </c>
      <c r="B14">
        <v>1</v>
      </c>
      <c r="C14">
        <v>0.98115300000000005</v>
      </c>
      <c r="D14">
        <v>0.96907900000000002</v>
      </c>
      <c r="E14">
        <v>0.95313999999999999</v>
      </c>
    </row>
    <row r="15" spans="1:5" x14ac:dyDescent="0.25">
      <c r="A15">
        <v>1.4</v>
      </c>
      <c r="B15">
        <v>1</v>
      </c>
      <c r="C15">
        <v>0.97955199999999998</v>
      </c>
      <c r="D15">
        <v>0.96647000000000005</v>
      </c>
      <c r="E15">
        <v>0.94921999999999995</v>
      </c>
    </row>
    <row r="16" spans="1:5" x14ac:dyDescent="0.25">
      <c r="A16">
        <v>1.5</v>
      </c>
      <c r="B16">
        <v>1</v>
      </c>
      <c r="C16">
        <v>0.97795299999999996</v>
      </c>
      <c r="D16">
        <v>0.963866</v>
      </c>
      <c r="E16">
        <v>0.94531500000000002</v>
      </c>
    </row>
    <row r="17" spans="1:5" x14ac:dyDescent="0.25">
      <c r="A17">
        <v>1.6</v>
      </c>
      <c r="B17">
        <v>1</v>
      </c>
      <c r="C17">
        <v>0.976356</v>
      </c>
      <c r="D17">
        <v>0.96126900000000004</v>
      </c>
      <c r="E17">
        <v>0.94142400000000004</v>
      </c>
    </row>
    <row r="18" spans="1:5" x14ac:dyDescent="0.25">
      <c r="A18">
        <v>1.7</v>
      </c>
      <c r="B18">
        <v>1</v>
      </c>
      <c r="C18">
        <v>0.97476200000000002</v>
      </c>
      <c r="D18">
        <v>0.95867800000000003</v>
      </c>
      <c r="E18">
        <v>0.93754899999999997</v>
      </c>
    </row>
    <row r="19" spans="1:5" x14ac:dyDescent="0.25">
      <c r="A19">
        <v>1.8</v>
      </c>
      <c r="B19">
        <v>1</v>
      </c>
      <c r="C19">
        <v>0.97316999999999998</v>
      </c>
      <c r="D19">
        <v>0.95609500000000003</v>
      </c>
      <c r="E19">
        <v>0.93369000000000002</v>
      </c>
    </row>
    <row r="20" spans="1:5" x14ac:dyDescent="0.25">
      <c r="A20">
        <v>1.9</v>
      </c>
      <c r="B20">
        <v>1</v>
      </c>
      <c r="C20">
        <v>0.97158</v>
      </c>
      <c r="D20">
        <v>0.95351799999999998</v>
      </c>
      <c r="E20">
        <v>0.92984599999999995</v>
      </c>
    </row>
    <row r="21" spans="1:5" x14ac:dyDescent="0.25">
      <c r="A21">
        <v>2</v>
      </c>
      <c r="B21">
        <v>1</v>
      </c>
      <c r="C21">
        <v>0.96999299999999999</v>
      </c>
      <c r="D21">
        <v>0.95094699999999999</v>
      </c>
      <c r="E21">
        <v>0.92601699999999998</v>
      </c>
    </row>
    <row r="22" spans="1:5" x14ac:dyDescent="0.25">
      <c r="A22">
        <v>2.1</v>
      </c>
      <c r="B22">
        <v>1</v>
      </c>
      <c r="C22">
        <v>0.96840899999999996</v>
      </c>
      <c r="D22">
        <v>0.948384</v>
      </c>
      <c r="E22">
        <v>0.92220500000000005</v>
      </c>
    </row>
    <row r="23" spans="1:5" x14ac:dyDescent="0.25">
      <c r="A23">
        <v>2.2000000000000002</v>
      </c>
      <c r="B23">
        <v>1</v>
      </c>
      <c r="C23">
        <v>0.96682699999999999</v>
      </c>
      <c r="D23">
        <v>0.94582699999999997</v>
      </c>
      <c r="E23">
        <v>0.918408</v>
      </c>
    </row>
    <row r="24" spans="1:5" x14ac:dyDescent="0.25">
      <c r="A24">
        <v>2.2999999999999998</v>
      </c>
      <c r="B24">
        <v>0.99999899999999997</v>
      </c>
      <c r="C24">
        <v>0.96524699999999997</v>
      </c>
      <c r="D24">
        <v>0.94327700000000003</v>
      </c>
      <c r="E24">
        <v>0.91462600000000005</v>
      </c>
    </row>
    <row r="25" spans="1:5" x14ac:dyDescent="0.25">
      <c r="A25">
        <v>2.4</v>
      </c>
      <c r="B25">
        <v>0.99999899999999997</v>
      </c>
      <c r="C25">
        <v>0.96367000000000003</v>
      </c>
      <c r="D25">
        <v>0.94073399999999996</v>
      </c>
      <c r="E25">
        <v>0.91086</v>
      </c>
    </row>
    <row r="26" spans="1:5" x14ac:dyDescent="0.25">
      <c r="A26">
        <v>2.5</v>
      </c>
      <c r="B26">
        <v>0.99999899999999997</v>
      </c>
      <c r="C26">
        <v>0.96209599999999995</v>
      </c>
      <c r="D26">
        <v>0.93819799999999998</v>
      </c>
      <c r="E26">
        <v>0.90710900000000005</v>
      </c>
    </row>
    <row r="27" spans="1:5" x14ac:dyDescent="0.25">
      <c r="A27">
        <v>2.6</v>
      </c>
      <c r="B27">
        <v>0.99999899999999997</v>
      </c>
      <c r="C27">
        <v>0.96052400000000004</v>
      </c>
      <c r="D27">
        <v>0.93566800000000006</v>
      </c>
      <c r="E27">
        <v>0.90337400000000001</v>
      </c>
    </row>
    <row r="28" spans="1:5" x14ac:dyDescent="0.25">
      <c r="A28">
        <v>2.7</v>
      </c>
      <c r="B28">
        <v>0.99999899999999997</v>
      </c>
      <c r="C28">
        <v>0.958955</v>
      </c>
      <c r="D28">
        <v>0.93314600000000003</v>
      </c>
      <c r="E28">
        <v>0.89965300000000004</v>
      </c>
    </row>
    <row r="29" spans="1:5" x14ac:dyDescent="0.25">
      <c r="A29">
        <v>2.8</v>
      </c>
      <c r="B29">
        <v>0.99999899999999997</v>
      </c>
      <c r="C29">
        <v>0.95738800000000002</v>
      </c>
      <c r="D29">
        <v>0.93062999999999996</v>
      </c>
      <c r="E29">
        <v>0.895949</v>
      </c>
    </row>
    <row r="30" spans="1:5" x14ac:dyDescent="0.25">
      <c r="A30">
        <v>2.9</v>
      </c>
      <c r="B30">
        <v>0.99999899999999997</v>
      </c>
      <c r="C30">
        <v>0.95582400000000001</v>
      </c>
      <c r="D30">
        <v>0.92811999999999995</v>
      </c>
      <c r="E30">
        <v>0.89225900000000002</v>
      </c>
    </row>
    <row r="31" spans="1:5" x14ac:dyDescent="0.25">
      <c r="A31">
        <v>3</v>
      </c>
      <c r="B31">
        <v>0.99999899999999997</v>
      </c>
      <c r="C31">
        <v>0.95426200000000005</v>
      </c>
      <c r="D31">
        <v>0.92561800000000005</v>
      </c>
      <c r="E31">
        <v>0.88858400000000004</v>
      </c>
    </row>
    <row r="32" spans="1:5" x14ac:dyDescent="0.25">
      <c r="A32">
        <v>3.1</v>
      </c>
      <c r="B32">
        <v>0.99999899999999997</v>
      </c>
      <c r="C32">
        <v>0.95270200000000005</v>
      </c>
      <c r="D32">
        <v>0.923122</v>
      </c>
      <c r="E32">
        <v>0.88492499999999996</v>
      </c>
    </row>
    <row r="33" spans="1:5" x14ac:dyDescent="0.25">
      <c r="A33">
        <v>3.2</v>
      </c>
      <c r="B33">
        <v>0.99999899999999997</v>
      </c>
      <c r="C33">
        <v>0.95114600000000005</v>
      </c>
      <c r="D33">
        <v>0.92063200000000001</v>
      </c>
      <c r="E33">
        <v>0.88127999999999995</v>
      </c>
    </row>
    <row r="34" spans="1:5" x14ac:dyDescent="0.25">
      <c r="A34">
        <v>3.3</v>
      </c>
      <c r="B34">
        <v>0.99999899999999997</v>
      </c>
      <c r="C34">
        <v>0.94959099999999996</v>
      </c>
      <c r="D34">
        <v>0.91815000000000002</v>
      </c>
      <c r="E34">
        <v>0.87765000000000004</v>
      </c>
    </row>
    <row r="35" spans="1:5" x14ac:dyDescent="0.25">
      <c r="A35">
        <v>3.4</v>
      </c>
      <c r="B35">
        <v>0.99999899999999997</v>
      </c>
      <c r="C35">
        <v>0.94803999999999999</v>
      </c>
      <c r="D35">
        <v>0.91567399999999999</v>
      </c>
      <c r="E35">
        <v>0.87403500000000001</v>
      </c>
    </row>
    <row r="36" spans="1:5" x14ac:dyDescent="0.25">
      <c r="A36">
        <v>3.5</v>
      </c>
      <c r="B36">
        <v>0.99999899999999997</v>
      </c>
      <c r="C36">
        <v>0.94649000000000005</v>
      </c>
      <c r="D36">
        <v>0.91320400000000002</v>
      </c>
      <c r="E36">
        <v>0.87043499999999996</v>
      </c>
    </row>
    <row r="37" spans="1:5" x14ac:dyDescent="0.25">
      <c r="A37">
        <v>3.6</v>
      </c>
      <c r="B37">
        <v>0.99999899999999997</v>
      </c>
      <c r="C37">
        <v>0.94494299999999998</v>
      </c>
      <c r="D37">
        <v>0.91074200000000005</v>
      </c>
      <c r="E37">
        <v>0.86685000000000001</v>
      </c>
    </row>
    <row r="38" spans="1:5" x14ac:dyDescent="0.25">
      <c r="A38">
        <v>3.7</v>
      </c>
      <c r="B38">
        <v>0.99999899999999997</v>
      </c>
      <c r="C38">
        <v>0.94339899999999999</v>
      </c>
      <c r="D38">
        <v>0.90828500000000001</v>
      </c>
      <c r="E38">
        <v>0.86328000000000005</v>
      </c>
    </row>
    <row r="39" spans="1:5" x14ac:dyDescent="0.25">
      <c r="A39">
        <v>3.8</v>
      </c>
      <c r="B39">
        <v>0.99999899999999997</v>
      </c>
      <c r="C39">
        <v>0.94185700000000006</v>
      </c>
      <c r="D39">
        <v>0.90583599999999997</v>
      </c>
      <c r="E39">
        <v>0.85972400000000004</v>
      </c>
    </row>
    <row r="40" spans="1:5" x14ac:dyDescent="0.25">
      <c r="A40">
        <v>3.9</v>
      </c>
      <c r="B40">
        <v>0.99999800000000005</v>
      </c>
      <c r="C40">
        <v>0.94031799999999999</v>
      </c>
      <c r="D40">
        <v>0.903393</v>
      </c>
      <c r="E40">
        <v>0.856182</v>
      </c>
    </row>
    <row r="41" spans="1:5" x14ac:dyDescent="0.25">
      <c r="A41">
        <v>4</v>
      </c>
      <c r="B41">
        <v>0.99999800000000005</v>
      </c>
      <c r="C41">
        <v>0.93878099999999998</v>
      </c>
      <c r="D41">
        <v>0.90095599999999998</v>
      </c>
      <c r="E41">
        <v>0.85265500000000005</v>
      </c>
    </row>
    <row r="42" spans="1:5" x14ac:dyDescent="0.25">
      <c r="A42">
        <v>4.0999999999999996</v>
      </c>
      <c r="B42">
        <v>0.99999800000000005</v>
      </c>
      <c r="C42">
        <v>0.93724600000000002</v>
      </c>
      <c r="D42">
        <v>0.89852600000000005</v>
      </c>
      <c r="E42">
        <v>0.84914299999999998</v>
      </c>
    </row>
    <row r="43" spans="1:5" x14ac:dyDescent="0.25">
      <c r="A43">
        <v>4.2</v>
      </c>
      <c r="B43">
        <v>0.99999800000000005</v>
      </c>
      <c r="C43">
        <v>0.93571499999999996</v>
      </c>
      <c r="D43">
        <v>0.89610199999999995</v>
      </c>
      <c r="E43">
        <v>0.84564499999999998</v>
      </c>
    </row>
    <row r="44" spans="1:5" x14ac:dyDescent="0.25">
      <c r="A44">
        <v>4.3</v>
      </c>
      <c r="B44">
        <v>0.99999800000000005</v>
      </c>
      <c r="C44">
        <v>0.93418500000000004</v>
      </c>
      <c r="D44">
        <v>0.89368499999999995</v>
      </c>
      <c r="E44">
        <v>0.84216100000000005</v>
      </c>
    </row>
    <row r="45" spans="1:5" x14ac:dyDescent="0.25">
      <c r="A45">
        <v>4.4000000000000004</v>
      </c>
      <c r="B45">
        <v>0.99999800000000005</v>
      </c>
      <c r="C45">
        <v>0.93265799999999999</v>
      </c>
      <c r="D45">
        <v>0.89127500000000004</v>
      </c>
      <c r="E45">
        <v>0.83869099999999996</v>
      </c>
    </row>
    <row r="46" spans="1:5" x14ac:dyDescent="0.25">
      <c r="A46">
        <v>4.5</v>
      </c>
      <c r="B46">
        <v>0.99999800000000005</v>
      </c>
      <c r="C46">
        <v>0.93113299999999999</v>
      </c>
      <c r="D46">
        <v>0.88887000000000005</v>
      </c>
      <c r="E46">
        <v>0.83523599999999998</v>
      </c>
    </row>
    <row r="47" spans="1:5" x14ac:dyDescent="0.25">
      <c r="A47">
        <v>4.5999999999999996</v>
      </c>
      <c r="B47">
        <v>0.99999800000000005</v>
      </c>
      <c r="C47">
        <v>0.92961099999999997</v>
      </c>
      <c r="D47">
        <v>0.88647299999999996</v>
      </c>
      <c r="E47">
        <v>0.83179499999999995</v>
      </c>
    </row>
    <row r="48" spans="1:5" x14ac:dyDescent="0.25">
      <c r="A48">
        <v>4.7</v>
      </c>
      <c r="B48">
        <v>0.99999800000000005</v>
      </c>
      <c r="C48">
        <v>0.928091</v>
      </c>
      <c r="D48">
        <v>0.88408100000000001</v>
      </c>
      <c r="E48">
        <v>0.82836799999999999</v>
      </c>
    </row>
    <row r="49" spans="1:5" x14ac:dyDescent="0.25">
      <c r="A49">
        <v>4.8</v>
      </c>
      <c r="B49">
        <v>0.99999800000000005</v>
      </c>
      <c r="C49">
        <v>0.92657400000000001</v>
      </c>
      <c r="D49">
        <v>0.88169600000000004</v>
      </c>
      <c r="E49">
        <v>0.82495499999999999</v>
      </c>
    </row>
    <row r="50" spans="1:5" x14ac:dyDescent="0.25">
      <c r="A50">
        <v>4.9000000000000004</v>
      </c>
      <c r="B50">
        <v>0.99999700000000002</v>
      </c>
      <c r="C50">
        <v>0.92505899999999996</v>
      </c>
      <c r="D50">
        <v>0.87931800000000004</v>
      </c>
      <c r="E50">
        <v>0.82155599999999995</v>
      </c>
    </row>
    <row r="51" spans="1:5" x14ac:dyDescent="0.25">
      <c r="A51">
        <v>5</v>
      </c>
      <c r="B51">
        <v>0.99999700000000002</v>
      </c>
      <c r="C51">
        <v>0.92354700000000001</v>
      </c>
      <c r="D51">
        <v>0.87694499999999997</v>
      </c>
      <c r="E51">
        <v>0.81817099999999998</v>
      </c>
    </row>
    <row r="52" spans="1:5" x14ac:dyDescent="0.25">
      <c r="A52">
        <v>5.0999999999999996</v>
      </c>
      <c r="B52">
        <v>0.99999700000000002</v>
      </c>
      <c r="C52">
        <v>0.922037</v>
      </c>
      <c r="D52">
        <v>0.874579</v>
      </c>
      <c r="E52">
        <v>0.81479999999999997</v>
      </c>
    </row>
    <row r="53" spans="1:5" x14ac:dyDescent="0.25">
      <c r="A53">
        <v>5.2</v>
      </c>
      <c r="B53">
        <v>0.99999700000000002</v>
      </c>
      <c r="C53">
        <v>0.92052900000000004</v>
      </c>
      <c r="D53">
        <v>0.87222</v>
      </c>
      <c r="E53">
        <v>0.811442</v>
      </c>
    </row>
    <row r="54" spans="1:5" x14ac:dyDescent="0.25">
      <c r="A54">
        <v>5.3</v>
      </c>
      <c r="B54">
        <v>0.99999700000000002</v>
      </c>
      <c r="C54">
        <v>0.91902399999999995</v>
      </c>
      <c r="D54">
        <v>0.86986699999999995</v>
      </c>
      <c r="E54">
        <v>0.80809900000000001</v>
      </c>
    </row>
    <row r="55" spans="1:5" x14ac:dyDescent="0.25">
      <c r="A55">
        <v>5.4</v>
      </c>
      <c r="B55">
        <v>0.99999700000000002</v>
      </c>
      <c r="C55">
        <v>0.91752199999999995</v>
      </c>
      <c r="D55">
        <v>0.86751900000000004</v>
      </c>
      <c r="E55">
        <v>0.80476899999999996</v>
      </c>
    </row>
    <row r="56" spans="1:5" x14ac:dyDescent="0.25">
      <c r="A56">
        <v>5.5</v>
      </c>
      <c r="B56">
        <v>0.99999700000000002</v>
      </c>
      <c r="C56">
        <v>0.91602099999999997</v>
      </c>
      <c r="D56">
        <v>0.86517900000000003</v>
      </c>
      <c r="E56">
        <v>0.80145200000000005</v>
      </c>
    </row>
    <row r="57" spans="1:5" x14ac:dyDescent="0.25">
      <c r="A57">
        <v>5.6</v>
      </c>
      <c r="B57" s="1">
        <v>0.999996</v>
      </c>
      <c r="C57">
        <v>0.91452299999999997</v>
      </c>
      <c r="D57">
        <v>0.86284400000000006</v>
      </c>
      <c r="E57">
        <v>0.79815000000000003</v>
      </c>
    </row>
    <row r="58" spans="1:5" x14ac:dyDescent="0.25">
      <c r="A58">
        <v>5.7</v>
      </c>
      <c r="B58" s="1">
        <v>0.999996</v>
      </c>
      <c r="C58">
        <v>0.91302799999999995</v>
      </c>
      <c r="D58">
        <v>0.86051599999999995</v>
      </c>
      <c r="E58">
        <v>0.79486000000000001</v>
      </c>
    </row>
    <row r="59" spans="1:5" x14ac:dyDescent="0.25">
      <c r="A59">
        <v>5.8</v>
      </c>
      <c r="B59" s="1">
        <v>0.999996</v>
      </c>
      <c r="C59">
        <v>0.91153499999999998</v>
      </c>
      <c r="D59">
        <v>0.85819400000000001</v>
      </c>
      <c r="E59">
        <v>0.79158499999999998</v>
      </c>
    </row>
    <row r="60" spans="1:5" x14ac:dyDescent="0.25">
      <c r="A60">
        <v>5.9</v>
      </c>
      <c r="B60" s="1">
        <v>0.999996</v>
      </c>
      <c r="C60">
        <v>0.91004399999999996</v>
      </c>
      <c r="D60">
        <v>0.85587800000000003</v>
      </c>
      <c r="E60">
        <v>0.78832199999999997</v>
      </c>
    </row>
    <row r="61" spans="1:5" x14ac:dyDescent="0.25">
      <c r="A61">
        <v>6</v>
      </c>
      <c r="B61" s="1">
        <v>0.999996</v>
      </c>
      <c r="C61">
        <v>0.90855600000000003</v>
      </c>
      <c r="D61">
        <v>0.85356900000000002</v>
      </c>
      <c r="E61">
        <v>0.78507400000000005</v>
      </c>
    </row>
    <row r="62" spans="1:5" x14ac:dyDescent="0.25">
      <c r="A62">
        <v>6.1</v>
      </c>
      <c r="B62" s="1">
        <v>0.999996</v>
      </c>
      <c r="C62">
        <v>0.90707000000000004</v>
      </c>
      <c r="D62">
        <v>0.85126500000000005</v>
      </c>
      <c r="E62">
        <v>0.78183800000000003</v>
      </c>
    </row>
    <row r="63" spans="1:5" x14ac:dyDescent="0.25">
      <c r="A63">
        <v>6.2</v>
      </c>
      <c r="B63" s="1">
        <v>0.99999499999999997</v>
      </c>
      <c r="C63">
        <v>0.90558700000000003</v>
      </c>
      <c r="D63">
        <v>0.84896799999999994</v>
      </c>
      <c r="E63">
        <v>0.77861599999999997</v>
      </c>
    </row>
    <row r="64" spans="1:5" x14ac:dyDescent="0.25">
      <c r="A64">
        <v>6.3</v>
      </c>
      <c r="B64" s="1">
        <v>0.99999499999999997</v>
      </c>
      <c r="C64">
        <v>0.90410599999999997</v>
      </c>
      <c r="D64">
        <v>0.84667700000000001</v>
      </c>
      <c r="E64">
        <v>0.77540699999999996</v>
      </c>
    </row>
    <row r="65" spans="1:5" x14ac:dyDescent="0.25">
      <c r="A65">
        <v>6.4</v>
      </c>
      <c r="B65" s="1">
        <v>0.99999499999999997</v>
      </c>
      <c r="C65">
        <v>0.90262699999999996</v>
      </c>
      <c r="D65">
        <v>0.84439200000000003</v>
      </c>
      <c r="E65">
        <v>0.77221099999999998</v>
      </c>
    </row>
    <row r="66" spans="1:5" x14ac:dyDescent="0.25">
      <c r="A66">
        <v>6.5</v>
      </c>
      <c r="B66" s="1">
        <v>0.99999499999999997</v>
      </c>
      <c r="C66">
        <v>0.90115100000000004</v>
      </c>
      <c r="D66">
        <v>0.842113</v>
      </c>
      <c r="E66">
        <v>0.76902800000000004</v>
      </c>
    </row>
    <row r="67" spans="1:5" x14ac:dyDescent="0.25">
      <c r="A67">
        <v>6.6</v>
      </c>
      <c r="B67" s="1">
        <v>0.99999499999999997</v>
      </c>
      <c r="C67">
        <v>0.89967699999999995</v>
      </c>
      <c r="D67">
        <v>0.83984000000000003</v>
      </c>
      <c r="E67">
        <v>0.76585800000000004</v>
      </c>
    </row>
    <row r="68" spans="1:5" x14ac:dyDescent="0.25">
      <c r="A68">
        <v>6.7</v>
      </c>
      <c r="B68" s="1">
        <v>0.99999400000000005</v>
      </c>
      <c r="C68">
        <v>0.89820500000000003</v>
      </c>
      <c r="D68">
        <v>0.83757300000000001</v>
      </c>
      <c r="E68">
        <v>0.76270099999999996</v>
      </c>
    </row>
    <row r="69" spans="1:5" x14ac:dyDescent="0.25">
      <c r="A69">
        <v>6.8</v>
      </c>
      <c r="B69" s="1">
        <v>0.99999400000000005</v>
      </c>
      <c r="C69">
        <v>0.89673599999999998</v>
      </c>
      <c r="D69">
        <v>0.83531299999999997</v>
      </c>
      <c r="E69">
        <v>0.75955700000000004</v>
      </c>
    </row>
    <row r="70" spans="1:5" x14ac:dyDescent="0.25">
      <c r="A70">
        <v>6.9</v>
      </c>
      <c r="B70" s="1">
        <v>0.99999400000000005</v>
      </c>
      <c r="C70">
        <v>0.89526899999999998</v>
      </c>
      <c r="D70">
        <v>0.83305799999999997</v>
      </c>
      <c r="E70">
        <v>0.75642600000000004</v>
      </c>
    </row>
    <row r="71" spans="1:5" x14ac:dyDescent="0.25">
      <c r="A71">
        <v>7</v>
      </c>
      <c r="B71" s="1">
        <v>0.99999400000000005</v>
      </c>
      <c r="C71">
        <v>0.89380499999999996</v>
      </c>
      <c r="D71">
        <v>0.83080900000000002</v>
      </c>
      <c r="E71">
        <v>0.75330799999999998</v>
      </c>
    </row>
    <row r="72" spans="1:5" x14ac:dyDescent="0.25">
      <c r="A72">
        <v>7.1</v>
      </c>
      <c r="B72" s="1">
        <v>0.99999300000000002</v>
      </c>
      <c r="C72">
        <v>0.89234199999999997</v>
      </c>
      <c r="D72">
        <v>0.82856700000000005</v>
      </c>
      <c r="E72">
        <v>0.75020299999999995</v>
      </c>
    </row>
    <row r="73" spans="1:5" x14ac:dyDescent="0.25">
      <c r="A73">
        <v>7.2</v>
      </c>
      <c r="B73" s="1">
        <v>0.99999300000000002</v>
      </c>
      <c r="C73">
        <v>0.89088299999999998</v>
      </c>
      <c r="D73">
        <v>0.82633000000000001</v>
      </c>
      <c r="E73">
        <v>0.74711000000000005</v>
      </c>
    </row>
    <row r="74" spans="1:5" x14ac:dyDescent="0.25">
      <c r="A74">
        <v>7.3</v>
      </c>
      <c r="B74" s="1">
        <v>0.99999300000000002</v>
      </c>
      <c r="C74">
        <v>0.88942500000000002</v>
      </c>
      <c r="D74">
        <v>0.82410000000000005</v>
      </c>
      <c r="E74">
        <v>0.74402999999999997</v>
      </c>
    </row>
    <row r="75" spans="1:5" x14ac:dyDescent="0.25">
      <c r="A75">
        <v>7.4</v>
      </c>
      <c r="B75" s="1">
        <v>0.99999199999999999</v>
      </c>
      <c r="C75">
        <v>0.88797000000000004</v>
      </c>
      <c r="D75">
        <v>0.82187500000000002</v>
      </c>
      <c r="E75">
        <v>0.74096300000000004</v>
      </c>
    </row>
    <row r="76" spans="1:5" x14ac:dyDescent="0.25">
      <c r="A76">
        <v>7.5</v>
      </c>
      <c r="B76" s="1">
        <v>0.99999199999999999</v>
      </c>
      <c r="C76">
        <v>0.886517</v>
      </c>
      <c r="D76">
        <v>0.81965600000000005</v>
      </c>
      <c r="E76">
        <v>0.73790800000000001</v>
      </c>
    </row>
    <row r="77" spans="1:5" x14ac:dyDescent="0.25">
      <c r="A77">
        <v>7.6</v>
      </c>
      <c r="B77" s="1">
        <v>0.99999199999999999</v>
      </c>
      <c r="C77">
        <v>0.88506700000000005</v>
      </c>
      <c r="D77">
        <v>0.81744399999999995</v>
      </c>
      <c r="E77">
        <v>0.73486600000000002</v>
      </c>
    </row>
    <row r="78" spans="1:5" x14ac:dyDescent="0.25">
      <c r="A78">
        <v>7.7</v>
      </c>
      <c r="B78" s="1">
        <v>0.99999199999999999</v>
      </c>
      <c r="C78">
        <v>0.88361900000000004</v>
      </c>
      <c r="D78">
        <v>0.81523699999999999</v>
      </c>
      <c r="E78">
        <v>0.73183600000000004</v>
      </c>
    </row>
    <row r="79" spans="1:5" x14ac:dyDescent="0.25">
      <c r="A79">
        <v>7.8</v>
      </c>
      <c r="B79" s="1">
        <v>0.99999099999999996</v>
      </c>
      <c r="C79">
        <v>0.88217299999999998</v>
      </c>
      <c r="D79">
        <v>0.81303599999999998</v>
      </c>
      <c r="E79">
        <v>0.72881899999999999</v>
      </c>
    </row>
    <row r="80" spans="1:5" x14ac:dyDescent="0.25">
      <c r="A80">
        <v>7.9</v>
      </c>
      <c r="B80" s="1">
        <v>0.99999099999999996</v>
      </c>
      <c r="C80">
        <v>0.88073000000000001</v>
      </c>
      <c r="D80">
        <v>0.81084100000000003</v>
      </c>
      <c r="E80">
        <v>0.72581399999999996</v>
      </c>
    </row>
    <row r="81" spans="1:5" x14ac:dyDescent="0.25">
      <c r="A81">
        <v>8</v>
      </c>
      <c r="B81" s="1">
        <v>0.99999099999999996</v>
      </c>
      <c r="C81">
        <v>0.87928899999999999</v>
      </c>
      <c r="D81">
        <v>0.80865200000000004</v>
      </c>
      <c r="E81">
        <v>0.72282100000000005</v>
      </c>
    </row>
    <row r="82" spans="1:5" x14ac:dyDescent="0.25">
      <c r="A82">
        <v>8.1</v>
      </c>
      <c r="B82" s="1">
        <v>0.99999000000000005</v>
      </c>
      <c r="C82">
        <v>0.87785000000000002</v>
      </c>
      <c r="D82">
        <v>0.80646799999999996</v>
      </c>
      <c r="E82">
        <v>0.71984099999999995</v>
      </c>
    </row>
    <row r="83" spans="1:5" x14ac:dyDescent="0.25">
      <c r="A83">
        <v>8.1999999999999993</v>
      </c>
      <c r="B83" s="1">
        <v>0.99999000000000005</v>
      </c>
      <c r="C83">
        <v>0.876413</v>
      </c>
      <c r="D83">
        <v>0.80429099999999998</v>
      </c>
      <c r="E83">
        <v>0.71687299999999998</v>
      </c>
    </row>
    <row r="84" spans="1:5" x14ac:dyDescent="0.25">
      <c r="A84">
        <v>8.3000000000000007</v>
      </c>
      <c r="B84" s="1">
        <v>0.99998900000000002</v>
      </c>
      <c r="C84">
        <v>0.87497899999999995</v>
      </c>
      <c r="D84">
        <v>0.80211900000000003</v>
      </c>
      <c r="E84">
        <v>0.71391700000000002</v>
      </c>
    </row>
    <row r="85" spans="1:5" x14ac:dyDescent="0.25">
      <c r="A85">
        <v>8.4</v>
      </c>
      <c r="B85" s="1">
        <v>0.99998900000000002</v>
      </c>
      <c r="C85">
        <v>0.87354799999999999</v>
      </c>
      <c r="D85">
        <v>0.79995300000000003</v>
      </c>
      <c r="E85">
        <v>0.71097299999999997</v>
      </c>
    </row>
    <row r="86" spans="1:5" x14ac:dyDescent="0.25">
      <c r="A86">
        <v>8.5</v>
      </c>
      <c r="B86" s="1">
        <v>0.99998900000000002</v>
      </c>
      <c r="C86" s="1">
        <v>0.87211799999999995</v>
      </c>
      <c r="D86">
        <v>0.79779299999999997</v>
      </c>
      <c r="E86">
        <v>0.70804100000000003</v>
      </c>
    </row>
    <row r="87" spans="1:5" x14ac:dyDescent="0.25">
      <c r="A87">
        <v>8.6</v>
      </c>
      <c r="B87" s="1">
        <v>0.99998799999999999</v>
      </c>
      <c r="C87" s="1">
        <v>0.87069099999999999</v>
      </c>
      <c r="D87">
        <v>0.79563899999999999</v>
      </c>
      <c r="E87">
        <v>0.70512200000000003</v>
      </c>
    </row>
    <row r="88" spans="1:5" x14ac:dyDescent="0.25">
      <c r="A88">
        <v>8.6999999999999993</v>
      </c>
      <c r="B88" s="1">
        <v>0.99998799999999999</v>
      </c>
      <c r="C88" s="1">
        <v>0.86926599999999998</v>
      </c>
      <c r="D88">
        <v>0.79349099999999995</v>
      </c>
      <c r="E88">
        <v>0.702214</v>
      </c>
    </row>
    <row r="89" spans="1:5" x14ac:dyDescent="0.25">
      <c r="A89">
        <v>8.8000000000000007</v>
      </c>
      <c r="B89" s="1">
        <v>0.99998699999999996</v>
      </c>
      <c r="C89" s="1">
        <v>0.86784300000000003</v>
      </c>
      <c r="D89">
        <v>0.79134800000000005</v>
      </c>
      <c r="E89">
        <v>0.699318</v>
      </c>
    </row>
    <row r="90" spans="1:5" x14ac:dyDescent="0.25">
      <c r="A90">
        <v>8.9</v>
      </c>
      <c r="B90" s="1">
        <v>0.99998699999999996</v>
      </c>
      <c r="C90" s="1">
        <v>0.86642300000000005</v>
      </c>
      <c r="D90">
        <v>0.789211</v>
      </c>
      <c r="E90">
        <v>0.696434</v>
      </c>
    </row>
    <row r="91" spans="1:5" x14ac:dyDescent="0.25">
      <c r="A91">
        <v>9</v>
      </c>
      <c r="B91" s="1">
        <v>0.99998699999999996</v>
      </c>
      <c r="C91" s="1">
        <v>0.86500500000000002</v>
      </c>
      <c r="D91">
        <v>0.78708</v>
      </c>
      <c r="E91">
        <v>0.69356200000000001</v>
      </c>
    </row>
    <row r="92" spans="1:5" x14ac:dyDescent="0.25">
      <c r="A92">
        <v>9.1</v>
      </c>
      <c r="B92" s="1">
        <v>0.99998600000000004</v>
      </c>
      <c r="C92" s="1">
        <v>0.86358900000000005</v>
      </c>
      <c r="D92">
        <v>0.78495400000000004</v>
      </c>
      <c r="E92">
        <v>0.69070200000000004</v>
      </c>
    </row>
    <row r="93" spans="1:5" x14ac:dyDescent="0.25">
      <c r="A93">
        <v>9.1999999999999993</v>
      </c>
      <c r="B93" s="1">
        <v>0.99998600000000004</v>
      </c>
      <c r="C93" s="1">
        <v>0.86217600000000005</v>
      </c>
      <c r="D93">
        <v>0.78283400000000003</v>
      </c>
      <c r="E93">
        <v>0.68785300000000005</v>
      </c>
    </row>
    <row r="94" spans="1:5" x14ac:dyDescent="0.25">
      <c r="A94">
        <v>9.3000000000000007</v>
      </c>
      <c r="B94" s="1">
        <v>0.99998500000000001</v>
      </c>
      <c r="C94" s="1">
        <v>0.860765</v>
      </c>
      <c r="D94">
        <v>0.78071999999999997</v>
      </c>
      <c r="E94">
        <v>0.68501599999999996</v>
      </c>
    </row>
    <row r="95" spans="1:5" x14ac:dyDescent="0.25">
      <c r="A95">
        <v>9.4</v>
      </c>
      <c r="B95" s="1">
        <v>0.99998500000000001</v>
      </c>
      <c r="C95" s="1">
        <v>0.85935600000000001</v>
      </c>
      <c r="D95">
        <v>0.77861199999999997</v>
      </c>
      <c r="E95">
        <v>0.68219099999999999</v>
      </c>
    </row>
    <row r="96" spans="1:5" x14ac:dyDescent="0.25">
      <c r="A96">
        <v>9.5</v>
      </c>
      <c r="B96" s="1">
        <v>0.99998399999999998</v>
      </c>
      <c r="C96" s="1">
        <v>0.85794899999999996</v>
      </c>
      <c r="D96">
        <v>0.776509</v>
      </c>
      <c r="E96">
        <v>0.67937700000000001</v>
      </c>
    </row>
    <row r="97" spans="1:5" x14ac:dyDescent="0.25">
      <c r="A97">
        <v>9.6</v>
      </c>
      <c r="B97" s="1">
        <v>0.99998299999999996</v>
      </c>
      <c r="C97" s="1">
        <v>0.856545</v>
      </c>
      <c r="D97">
        <v>0.77441199999999999</v>
      </c>
      <c r="E97">
        <v>0.67657500000000004</v>
      </c>
    </row>
    <row r="98" spans="1:5" x14ac:dyDescent="0.25">
      <c r="A98">
        <v>9.6999999999999993</v>
      </c>
      <c r="B98" s="1">
        <v>0.99998299999999996</v>
      </c>
      <c r="C98" s="1">
        <v>0.85514199999999996</v>
      </c>
      <c r="D98">
        <v>0.77232000000000001</v>
      </c>
      <c r="E98">
        <v>0.67378499999999997</v>
      </c>
    </row>
    <row r="99" spans="1:5" x14ac:dyDescent="0.25">
      <c r="A99">
        <v>9.8000000000000007</v>
      </c>
      <c r="B99" s="1">
        <v>0.99998200000000004</v>
      </c>
      <c r="C99" s="1">
        <v>0.85374300000000003</v>
      </c>
      <c r="D99">
        <v>0.77023399999999997</v>
      </c>
      <c r="E99">
        <v>0.67100599999999999</v>
      </c>
    </row>
    <row r="100" spans="1:5" x14ac:dyDescent="0.25">
      <c r="A100">
        <v>9.9</v>
      </c>
      <c r="B100" s="1">
        <v>0.99998200000000004</v>
      </c>
      <c r="C100" s="1">
        <v>0.85234500000000002</v>
      </c>
      <c r="D100">
        <v>0.76815299999999997</v>
      </c>
      <c r="E100">
        <v>0.668238</v>
      </c>
    </row>
    <row r="101" spans="1:5" x14ac:dyDescent="0.25">
      <c r="A101">
        <v>10</v>
      </c>
      <c r="B101" s="1">
        <v>0.99998100000000001</v>
      </c>
      <c r="C101" s="1">
        <v>0.85094999999999998</v>
      </c>
      <c r="D101">
        <v>0.76607899999999995</v>
      </c>
      <c r="E101">
        <v>0.66548200000000002</v>
      </c>
    </row>
    <row r="102" spans="1:5" x14ac:dyDescent="0.25">
      <c r="A102">
        <v>10.1</v>
      </c>
      <c r="B102" s="1">
        <v>0.99997999999999998</v>
      </c>
      <c r="C102" s="1">
        <v>0.84955700000000001</v>
      </c>
      <c r="D102">
        <v>0.76400900000000005</v>
      </c>
      <c r="E102">
        <v>0.66273700000000002</v>
      </c>
    </row>
    <row r="103" spans="1:5" x14ac:dyDescent="0.25">
      <c r="A103">
        <v>10.199999999999999</v>
      </c>
      <c r="B103" s="1">
        <v>0.99997999999999998</v>
      </c>
      <c r="C103" s="1">
        <v>0.84816599999999998</v>
      </c>
      <c r="D103">
        <v>0.76194600000000001</v>
      </c>
      <c r="E103">
        <v>0.66000300000000001</v>
      </c>
    </row>
    <row r="104" spans="1:5" x14ac:dyDescent="0.25">
      <c r="A104">
        <v>10.3</v>
      </c>
      <c r="B104" s="1">
        <v>0.99997899999999995</v>
      </c>
      <c r="C104" s="1">
        <v>0.846777</v>
      </c>
      <c r="D104">
        <v>0.75988699999999998</v>
      </c>
      <c r="E104">
        <v>0.65727999999999998</v>
      </c>
    </row>
    <row r="105" spans="1:5" x14ac:dyDescent="0.25">
      <c r="A105">
        <v>10.4</v>
      </c>
      <c r="B105" s="1">
        <v>0.99997899999999995</v>
      </c>
      <c r="C105" s="1">
        <v>0.845391</v>
      </c>
      <c r="D105">
        <v>0.75783500000000004</v>
      </c>
      <c r="E105">
        <v>0.65456899999999996</v>
      </c>
    </row>
    <row r="106" spans="1:5" x14ac:dyDescent="0.25">
      <c r="A106">
        <v>10.5</v>
      </c>
      <c r="B106" s="1">
        <v>0.99997800000000003</v>
      </c>
      <c r="C106" s="1">
        <v>0.84400699999999995</v>
      </c>
      <c r="D106">
        <v>0.75578699999999999</v>
      </c>
      <c r="E106">
        <v>0.65186900000000003</v>
      </c>
    </row>
    <row r="107" spans="1:5" x14ac:dyDescent="0.25">
      <c r="A107">
        <v>10.6</v>
      </c>
      <c r="B107" s="1">
        <v>0.999977</v>
      </c>
      <c r="C107" s="1">
        <v>0.84262499999999996</v>
      </c>
      <c r="D107">
        <v>0.75374600000000003</v>
      </c>
      <c r="E107">
        <v>0.64917899999999995</v>
      </c>
    </row>
    <row r="108" spans="1:5" x14ac:dyDescent="0.25">
      <c r="A108">
        <v>10.7</v>
      </c>
      <c r="B108" s="1">
        <v>0.99997599999999998</v>
      </c>
      <c r="C108" s="1">
        <v>0.84124500000000002</v>
      </c>
      <c r="D108">
        <v>0.75170899999999996</v>
      </c>
      <c r="E108">
        <v>0.64650099999999999</v>
      </c>
    </row>
    <row r="109" spans="1:5" x14ac:dyDescent="0.25">
      <c r="A109">
        <v>10.8</v>
      </c>
      <c r="B109" s="1">
        <v>0.99997599999999998</v>
      </c>
      <c r="C109" s="1">
        <v>0.83986799999999995</v>
      </c>
      <c r="D109">
        <v>0.74967899999999998</v>
      </c>
      <c r="E109">
        <v>0.64383400000000002</v>
      </c>
    </row>
    <row r="110" spans="1:5" x14ac:dyDescent="0.25">
      <c r="A110">
        <v>10.9</v>
      </c>
      <c r="B110" s="1">
        <v>0.99997499999999995</v>
      </c>
      <c r="C110" s="1">
        <v>0.83849200000000002</v>
      </c>
      <c r="D110">
        <v>0.74765300000000001</v>
      </c>
      <c r="E110">
        <v>0.64117800000000003</v>
      </c>
    </row>
    <row r="111" spans="1:5" x14ac:dyDescent="0.25">
      <c r="A111">
        <v>11</v>
      </c>
      <c r="B111" s="1">
        <v>0.99997400000000003</v>
      </c>
      <c r="C111" s="1">
        <v>0.83711999999999998</v>
      </c>
      <c r="D111">
        <v>0.74563299999999999</v>
      </c>
      <c r="E111">
        <v>0.63853300000000002</v>
      </c>
    </row>
    <row r="112" spans="1:5" x14ac:dyDescent="0.25">
      <c r="A112">
        <v>11.1</v>
      </c>
      <c r="B112" s="1">
        <v>0.999973</v>
      </c>
      <c r="C112" s="1">
        <v>0.83574899999999996</v>
      </c>
      <c r="D112">
        <v>0.74361900000000003</v>
      </c>
      <c r="E112">
        <v>0.63589799999999996</v>
      </c>
    </row>
    <row r="113" spans="1:5" x14ac:dyDescent="0.25">
      <c r="A113">
        <v>11.2</v>
      </c>
      <c r="B113" s="1">
        <v>0.99997199999999997</v>
      </c>
      <c r="C113" s="1">
        <v>0.83438000000000001</v>
      </c>
      <c r="D113">
        <v>0.74160999999999999</v>
      </c>
      <c r="E113">
        <v>0.63327500000000003</v>
      </c>
    </row>
    <row r="114" spans="1:5" x14ac:dyDescent="0.25">
      <c r="A114">
        <v>11.3</v>
      </c>
      <c r="B114" s="1">
        <v>0.99997199999999997</v>
      </c>
      <c r="C114" s="1">
        <v>0.83301400000000003</v>
      </c>
      <c r="D114">
        <v>0.73960599999999999</v>
      </c>
      <c r="E114">
        <v>0.63066199999999994</v>
      </c>
    </row>
    <row r="115" spans="1:5" x14ac:dyDescent="0.25">
      <c r="A115">
        <v>11.4</v>
      </c>
      <c r="B115" s="1">
        <v>0.99997100000000005</v>
      </c>
      <c r="C115" s="1">
        <v>0.83165</v>
      </c>
      <c r="D115">
        <v>0.73760800000000004</v>
      </c>
      <c r="E115">
        <v>0.62805999999999995</v>
      </c>
    </row>
    <row r="116" spans="1:5" x14ac:dyDescent="0.25">
      <c r="A116">
        <v>11.5</v>
      </c>
      <c r="B116" s="1">
        <v>0.99997000000000003</v>
      </c>
      <c r="C116" s="1">
        <v>0.83028800000000003</v>
      </c>
      <c r="D116">
        <v>0.73561500000000002</v>
      </c>
      <c r="E116">
        <v>0.62546800000000002</v>
      </c>
    </row>
    <row r="117" spans="1:5" x14ac:dyDescent="0.25">
      <c r="A117">
        <v>11.6</v>
      </c>
      <c r="B117" s="1">
        <v>0.999969</v>
      </c>
      <c r="C117" s="1">
        <v>0.828928</v>
      </c>
      <c r="D117">
        <v>0.73362700000000003</v>
      </c>
      <c r="E117">
        <v>0.622888</v>
      </c>
    </row>
    <row r="118" spans="1:5" x14ac:dyDescent="0.25">
      <c r="A118">
        <v>11.7</v>
      </c>
      <c r="B118" s="1">
        <v>0.99996799999999997</v>
      </c>
      <c r="C118" s="1">
        <v>0.82757000000000003</v>
      </c>
      <c r="D118">
        <v>0.73164499999999999</v>
      </c>
      <c r="E118">
        <v>0.62031700000000001</v>
      </c>
    </row>
    <row r="119" spans="1:5" x14ac:dyDescent="0.25">
      <c r="A119">
        <v>11.8</v>
      </c>
      <c r="B119" s="1">
        <v>0.99996700000000005</v>
      </c>
      <c r="C119" s="1">
        <v>0.82621500000000003</v>
      </c>
      <c r="D119">
        <v>0.72966699999999995</v>
      </c>
      <c r="E119">
        <v>0.61775800000000003</v>
      </c>
    </row>
    <row r="120" spans="1:5" x14ac:dyDescent="0.25">
      <c r="A120">
        <v>11.9</v>
      </c>
      <c r="B120" s="1">
        <v>0.99996600000000002</v>
      </c>
      <c r="C120" s="1">
        <v>0.82486199999999998</v>
      </c>
      <c r="D120">
        <v>0.72769600000000001</v>
      </c>
      <c r="E120">
        <v>0.61520900000000001</v>
      </c>
    </row>
    <row r="121" spans="1:5" x14ac:dyDescent="0.25">
      <c r="A121">
        <v>12</v>
      </c>
      <c r="B121" s="1">
        <v>0.99996499999999999</v>
      </c>
      <c r="C121" s="1">
        <v>0.82351099999999999</v>
      </c>
      <c r="D121">
        <v>0.72572899999999996</v>
      </c>
      <c r="E121">
        <v>0.61267000000000005</v>
      </c>
    </row>
    <row r="122" spans="1:5" x14ac:dyDescent="0.25">
      <c r="A122">
        <v>12.1</v>
      </c>
      <c r="B122" s="1">
        <v>0.99996399999999996</v>
      </c>
      <c r="C122" s="1">
        <v>0.82216199999999995</v>
      </c>
      <c r="D122">
        <v>0.72376799999999997</v>
      </c>
      <c r="E122">
        <v>0.61014199999999996</v>
      </c>
    </row>
    <row r="123" spans="1:5" x14ac:dyDescent="0.25">
      <c r="A123">
        <v>12.2</v>
      </c>
      <c r="B123" s="1">
        <v>0.99996300000000005</v>
      </c>
      <c r="C123" s="1">
        <v>0.82081499999999996</v>
      </c>
      <c r="D123">
        <v>0.72181200000000001</v>
      </c>
      <c r="E123">
        <v>0.60762400000000005</v>
      </c>
    </row>
    <row r="124" spans="1:5" x14ac:dyDescent="0.25">
      <c r="A124">
        <v>12.3</v>
      </c>
      <c r="B124" s="1">
        <v>0.99996200000000002</v>
      </c>
      <c r="C124" s="1">
        <v>0.81947099999999995</v>
      </c>
      <c r="D124">
        <v>0.719862</v>
      </c>
      <c r="E124">
        <v>0.60511700000000002</v>
      </c>
    </row>
    <row r="125" spans="1:5" x14ac:dyDescent="0.25">
      <c r="A125">
        <v>12.4</v>
      </c>
      <c r="B125" s="1">
        <v>0.99996099999999999</v>
      </c>
      <c r="C125" s="1">
        <v>0.818129</v>
      </c>
      <c r="D125">
        <v>0.717916</v>
      </c>
      <c r="E125">
        <v>0.60262000000000004</v>
      </c>
    </row>
    <row r="126" spans="1:5" x14ac:dyDescent="0.25">
      <c r="A126">
        <v>12.5</v>
      </c>
      <c r="B126" s="1">
        <v>0.99995900000000004</v>
      </c>
      <c r="C126" s="1">
        <v>0.81678899999999999</v>
      </c>
      <c r="D126">
        <v>0.71597599999999995</v>
      </c>
      <c r="E126">
        <v>0.60013300000000003</v>
      </c>
    </row>
    <row r="127" spans="1:5" x14ac:dyDescent="0.25">
      <c r="A127">
        <v>12.6</v>
      </c>
      <c r="B127" s="1">
        <v>0.99995800000000001</v>
      </c>
      <c r="C127" s="1">
        <v>0.81545100000000004</v>
      </c>
      <c r="D127">
        <v>0.71404100000000004</v>
      </c>
      <c r="E127">
        <v>0.59765599999999997</v>
      </c>
    </row>
    <row r="128" spans="1:5" x14ac:dyDescent="0.25">
      <c r="A128">
        <v>12.7</v>
      </c>
      <c r="B128" s="1">
        <v>0.99995699999999998</v>
      </c>
      <c r="C128" s="1">
        <v>0.81411500000000003</v>
      </c>
      <c r="D128">
        <v>0.71211100000000005</v>
      </c>
      <c r="E128">
        <v>0.59518899999999997</v>
      </c>
    </row>
    <row r="129" spans="1:5" x14ac:dyDescent="0.25">
      <c r="A129">
        <v>12.8</v>
      </c>
      <c r="B129" s="1">
        <v>0.99995599999999996</v>
      </c>
      <c r="C129" s="1">
        <v>0.81278099999999998</v>
      </c>
      <c r="D129">
        <v>0.71018599999999998</v>
      </c>
      <c r="E129">
        <v>0.59273299999999995</v>
      </c>
    </row>
    <row r="130" spans="1:5" x14ac:dyDescent="0.25">
      <c r="A130">
        <v>12.9</v>
      </c>
      <c r="B130" s="1">
        <v>0.99995500000000004</v>
      </c>
      <c r="C130" s="1">
        <v>0.81145</v>
      </c>
      <c r="D130">
        <v>0.70826699999999998</v>
      </c>
      <c r="E130">
        <v>0.59028700000000001</v>
      </c>
    </row>
    <row r="131" spans="1:5" x14ac:dyDescent="0.25">
      <c r="A131">
        <v>13</v>
      </c>
      <c r="B131" s="1">
        <v>0.99995299999999998</v>
      </c>
      <c r="C131" s="1">
        <v>0.81011999999999995</v>
      </c>
      <c r="D131">
        <v>0.70635300000000001</v>
      </c>
      <c r="E131">
        <v>0.58785100000000001</v>
      </c>
    </row>
    <row r="132" spans="1:5" x14ac:dyDescent="0.25">
      <c r="A132">
        <v>13.1</v>
      </c>
      <c r="B132" s="1">
        <v>0.99995199999999995</v>
      </c>
      <c r="C132" s="1">
        <v>0.80879299999999998</v>
      </c>
      <c r="D132">
        <v>0.70444300000000004</v>
      </c>
      <c r="E132">
        <v>0.58542400000000006</v>
      </c>
    </row>
    <row r="133" spans="1:5" x14ac:dyDescent="0.25">
      <c r="A133">
        <v>13.2</v>
      </c>
      <c r="B133" s="1">
        <v>0.99995100000000003</v>
      </c>
      <c r="C133" s="1">
        <v>0.80746799999999996</v>
      </c>
      <c r="D133">
        <v>0.70253900000000002</v>
      </c>
      <c r="E133">
        <v>0.58300799999999997</v>
      </c>
    </row>
    <row r="134" spans="1:5" x14ac:dyDescent="0.25">
      <c r="A134">
        <v>13.3</v>
      </c>
      <c r="B134" s="1">
        <v>0.99994899999999998</v>
      </c>
      <c r="C134" s="1">
        <v>0.806145</v>
      </c>
      <c r="D134" s="1">
        <v>0.70064000000000004</v>
      </c>
      <c r="E134">
        <v>0.58060199999999995</v>
      </c>
    </row>
    <row r="135" spans="1:5" x14ac:dyDescent="0.25">
      <c r="A135">
        <v>13.4</v>
      </c>
      <c r="B135" s="1">
        <v>0.99994799999999995</v>
      </c>
      <c r="C135" s="1">
        <v>0.80482399999999998</v>
      </c>
      <c r="D135" s="1">
        <v>0.69874700000000001</v>
      </c>
      <c r="E135">
        <v>0.57820499999999997</v>
      </c>
    </row>
    <row r="136" spans="1:5" x14ac:dyDescent="0.25">
      <c r="A136">
        <v>13.5</v>
      </c>
      <c r="B136" s="1">
        <v>0.999946</v>
      </c>
      <c r="C136" s="1">
        <v>0.80350600000000005</v>
      </c>
      <c r="D136" s="1">
        <v>0.69685799999999998</v>
      </c>
      <c r="E136">
        <v>0.57581899999999997</v>
      </c>
    </row>
    <row r="137" spans="1:5" x14ac:dyDescent="0.25">
      <c r="A137">
        <v>13.6</v>
      </c>
      <c r="B137" s="1">
        <v>0.99994499999999997</v>
      </c>
      <c r="C137" s="1">
        <v>0.80218900000000004</v>
      </c>
      <c r="D137" s="1">
        <v>0.69497399999999998</v>
      </c>
      <c r="E137">
        <v>0.57344200000000001</v>
      </c>
    </row>
    <row r="138" spans="1:5" x14ac:dyDescent="0.25">
      <c r="A138">
        <v>13.7</v>
      </c>
      <c r="B138" s="1">
        <v>0.99994300000000003</v>
      </c>
      <c r="C138" s="1">
        <v>0.800875</v>
      </c>
      <c r="D138" s="1">
        <v>0.69309500000000002</v>
      </c>
      <c r="E138">
        <v>0.571075</v>
      </c>
    </row>
    <row r="139" spans="1:5" x14ac:dyDescent="0.25">
      <c r="A139">
        <v>13.8</v>
      </c>
      <c r="B139" s="1">
        <v>0.999942</v>
      </c>
      <c r="C139" s="1">
        <v>0.79956300000000002</v>
      </c>
      <c r="D139" s="1">
        <v>0.691222</v>
      </c>
      <c r="E139">
        <v>0.56871799999999995</v>
      </c>
    </row>
    <row r="140" spans="1:5" x14ac:dyDescent="0.25">
      <c r="A140">
        <v>13.9</v>
      </c>
      <c r="B140" s="1">
        <v>0.99994000000000005</v>
      </c>
      <c r="C140" s="1">
        <v>0.79825299999999999</v>
      </c>
      <c r="D140" s="1">
        <v>0.68935299999999999</v>
      </c>
      <c r="E140">
        <v>0.56637000000000004</v>
      </c>
    </row>
    <row r="141" spans="1:5" x14ac:dyDescent="0.25">
      <c r="A141">
        <v>14</v>
      </c>
      <c r="B141" s="1">
        <v>0.99993799999999999</v>
      </c>
      <c r="C141" s="1">
        <v>0.79694500000000001</v>
      </c>
      <c r="D141" s="1">
        <v>0.68749000000000005</v>
      </c>
      <c r="E141">
        <v>0.56403199999999998</v>
      </c>
    </row>
    <row r="142" spans="1:5" x14ac:dyDescent="0.25">
      <c r="A142">
        <v>14.1</v>
      </c>
      <c r="B142" s="1">
        <v>0.99993699999999996</v>
      </c>
      <c r="C142" s="1">
        <v>0.79563899999999999</v>
      </c>
      <c r="D142" s="1">
        <v>0.68563099999999999</v>
      </c>
      <c r="E142">
        <v>0.56170399999999998</v>
      </c>
    </row>
    <row r="143" spans="1:5" x14ac:dyDescent="0.25">
      <c r="A143">
        <v>14.2</v>
      </c>
      <c r="B143" s="1">
        <v>0.99993500000000002</v>
      </c>
      <c r="C143" s="1">
        <v>0.79433500000000001</v>
      </c>
      <c r="D143" s="1">
        <v>0.68377699999999997</v>
      </c>
      <c r="E143">
        <v>0.55938500000000002</v>
      </c>
    </row>
    <row r="144" spans="1:5" x14ac:dyDescent="0.25">
      <c r="A144">
        <v>14.3</v>
      </c>
      <c r="B144" s="1">
        <v>0.99993299999999996</v>
      </c>
      <c r="C144" s="1">
        <v>0.79303299999999999</v>
      </c>
      <c r="D144" s="1">
        <v>0.68192900000000001</v>
      </c>
      <c r="E144">
        <v>0.55707600000000002</v>
      </c>
    </row>
    <row r="145" spans="1:5" x14ac:dyDescent="0.25">
      <c r="A145">
        <v>14.4</v>
      </c>
      <c r="B145" s="1">
        <v>0.99993100000000001</v>
      </c>
      <c r="C145" s="1">
        <v>0.79173400000000005</v>
      </c>
      <c r="D145" s="1">
        <v>0.68008500000000005</v>
      </c>
      <c r="E145">
        <v>0.55477600000000005</v>
      </c>
    </row>
    <row r="146" spans="1:5" x14ac:dyDescent="0.25">
      <c r="A146">
        <v>14.5</v>
      </c>
      <c r="B146" s="1">
        <v>0.99992999999999999</v>
      </c>
      <c r="C146" s="1">
        <v>0.79043600000000003</v>
      </c>
      <c r="D146" s="1">
        <v>0.67824600000000002</v>
      </c>
      <c r="E146">
        <v>0.55248600000000003</v>
      </c>
    </row>
    <row r="147" spans="1:5" x14ac:dyDescent="0.25">
      <c r="A147">
        <v>14.6</v>
      </c>
      <c r="B147" s="1">
        <v>0.99992800000000004</v>
      </c>
      <c r="C147" s="1">
        <v>0.78914099999999998</v>
      </c>
      <c r="D147" s="1">
        <v>0.67641300000000004</v>
      </c>
      <c r="E147">
        <v>0.55020500000000006</v>
      </c>
    </row>
    <row r="148" spans="1:5" x14ac:dyDescent="0.25">
      <c r="A148">
        <v>14.7</v>
      </c>
      <c r="B148" s="1">
        <v>0.99992599999999998</v>
      </c>
      <c r="C148" s="1">
        <v>0.78784799999999999</v>
      </c>
      <c r="D148" s="1">
        <v>0.67458399999999996</v>
      </c>
      <c r="E148">
        <v>0.547933</v>
      </c>
    </row>
    <row r="149" spans="1:5" x14ac:dyDescent="0.25">
      <c r="A149">
        <v>14.8</v>
      </c>
      <c r="B149" s="1">
        <v>0.99992400000000004</v>
      </c>
      <c r="C149" s="1">
        <v>0.78655600000000003</v>
      </c>
      <c r="D149" s="1">
        <v>0.67276000000000002</v>
      </c>
      <c r="E149">
        <v>0.54567100000000002</v>
      </c>
    </row>
    <row r="150" spans="1:5" x14ac:dyDescent="0.25">
      <c r="A150">
        <v>14.9</v>
      </c>
      <c r="B150" s="1">
        <v>0.99992199999999998</v>
      </c>
      <c r="C150" s="1">
        <v>0.78526700000000005</v>
      </c>
      <c r="D150" s="1">
        <v>0.67094100000000001</v>
      </c>
      <c r="E150">
        <v>0.54341899999999999</v>
      </c>
    </row>
    <row r="151" spans="1:5" x14ac:dyDescent="0.25">
      <c r="A151">
        <v>15</v>
      </c>
      <c r="B151" s="1">
        <v>0.99992000000000003</v>
      </c>
      <c r="C151" s="1">
        <v>0.78398000000000001</v>
      </c>
      <c r="D151" s="1">
        <v>0.66912700000000003</v>
      </c>
      <c r="E151">
        <v>0.54117499999999996</v>
      </c>
    </row>
    <row r="152" spans="1:5" x14ac:dyDescent="0.25">
      <c r="A152">
        <v>15.1</v>
      </c>
      <c r="B152" s="1">
        <v>0.99991799999999997</v>
      </c>
      <c r="C152" s="1">
        <v>0.78269500000000003</v>
      </c>
      <c r="D152" s="1">
        <v>0.66731700000000005</v>
      </c>
      <c r="E152">
        <v>0.538941</v>
      </c>
    </row>
    <row r="153" spans="1:5" x14ac:dyDescent="0.25">
      <c r="A153">
        <v>15.2</v>
      </c>
      <c r="B153" s="1">
        <v>0.99991600000000003</v>
      </c>
      <c r="C153" s="1">
        <v>0.78141300000000002</v>
      </c>
      <c r="D153" s="1">
        <v>0.66551300000000002</v>
      </c>
      <c r="E153">
        <v>0.53671500000000005</v>
      </c>
    </row>
    <row r="154" spans="1:5" x14ac:dyDescent="0.25">
      <c r="A154">
        <v>15.3</v>
      </c>
      <c r="B154" s="1">
        <v>0.99991300000000005</v>
      </c>
      <c r="C154" s="1">
        <v>0.78013200000000005</v>
      </c>
      <c r="D154" s="1">
        <v>0.663713</v>
      </c>
      <c r="E154">
        <v>0.53449899999999995</v>
      </c>
    </row>
    <row r="155" spans="1:5" x14ac:dyDescent="0.25">
      <c r="A155">
        <v>15.4</v>
      </c>
      <c r="B155" s="1">
        <v>0.99991099999999999</v>
      </c>
      <c r="C155" s="1">
        <v>0.77885300000000002</v>
      </c>
      <c r="D155" s="1">
        <v>0.66191900000000004</v>
      </c>
      <c r="E155">
        <v>0.53229199999999999</v>
      </c>
    </row>
    <row r="156" spans="1:5" x14ac:dyDescent="0.25">
      <c r="A156">
        <v>15.5</v>
      </c>
      <c r="B156" s="1">
        <v>0.99990900000000005</v>
      </c>
      <c r="C156" s="1">
        <v>0.77757600000000004</v>
      </c>
      <c r="D156" s="1">
        <v>0.66012899999999997</v>
      </c>
      <c r="E156">
        <v>0.53009499999999998</v>
      </c>
    </row>
    <row r="157" spans="1:5" x14ac:dyDescent="0.25">
      <c r="A157">
        <v>15.6</v>
      </c>
      <c r="B157" s="1">
        <v>0.99990599999999996</v>
      </c>
      <c r="C157" s="1">
        <v>0.77630200000000005</v>
      </c>
      <c r="D157" s="1">
        <v>0.65834300000000001</v>
      </c>
      <c r="E157">
        <v>0.52790599999999999</v>
      </c>
    </row>
    <row r="158" spans="1:5" x14ac:dyDescent="0.25">
      <c r="A158">
        <v>15.7</v>
      </c>
      <c r="B158" s="1">
        <v>0.99990400000000002</v>
      </c>
      <c r="C158" s="1">
        <v>0.77502899999999997</v>
      </c>
      <c r="D158" s="1">
        <v>0.65656300000000001</v>
      </c>
      <c r="E158">
        <v>0.52572600000000003</v>
      </c>
    </row>
    <row r="159" spans="1:5" x14ac:dyDescent="0.25">
      <c r="A159">
        <v>15.8</v>
      </c>
      <c r="B159" s="1">
        <v>0.99990199999999996</v>
      </c>
      <c r="C159" s="1">
        <v>0.77375899999999997</v>
      </c>
      <c r="D159" s="1">
        <v>0.65478800000000004</v>
      </c>
      <c r="E159">
        <v>0.52355499999999999</v>
      </c>
    </row>
    <row r="160" spans="1:5" x14ac:dyDescent="0.25">
      <c r="A160">
        <v>15.9</v>
      </c>
      <c r="B160" s="1">
        <v>0.99989899999999998</v>
      </c>
      <c r="C160" s="1">
        <v>0.77249000000000001</v>
      </c>
      <c r="D160" s="1">
        <v>0.65301699999999996</v>
      </c>
      <c r="E160">
        <v>0.521393</v>
      </c>
    </row>
    <row r="161" spans="1:5" x14ac:dyDescent="0.25">
      <c r="A161">
        <v>16</v>
      </c>
      <c r="B161" s="1">
        <v>0.99989700000000004</v>
      </c>
      <c r="C161" s="1">
        <v>0.77122400000000002</v>
      </c>
      <c r="D161" s="1">
        <v>0.65125100000000002</v>
      </c>
      <c r="E161">
        <v>0.51924000000000003</v>
      </c>
    </row>
    <row r="162" spans="1:5" x14ac:dyDescent="0.25">
      <c r="A162">
        <v>16.100000000000001</v>
      </c>
      <c r="B162" s="1">
        <v>0.99989399999999995</v>
      </c>
      <c r="C162" s="1">
        <v>0.76995999999999998</v>
      </c>
      <c r="D162" s="1">
        <v>0.64948899999999998</v>
      </c>
      <c r="E162">
        <v>0.517096</v>
      </c>
    </row>
    <row r="163" spans="1:5" x14ac:dyDescent="0.25">
      <c r="A163">
        <v>16.2</v>
      </c>
      <c r="B163" s="1">
        <v>0.99989099999999997</v>
      </c>
      <c r="C163" s="1">
        <v>0.76869799999999999</v>
      </c>
      <c r="D163" s="1">
        <v>0.647733</v>
      </c>
      <c r="E163">
        <v>0.514961</v>
      </c>
    </row>
    <row r="164" spans="1:5" x14ac:dyDescent="0.25">
      <c r="A164">
        <v>16.3</v>
      </c>
      <c r="B164" s="1">
        <v>0.99988900000000003</v>
      </c>
      <c r="C164" s="1">
        <v>0.76743700000000004</v>
      </c>
      <c r="D164" s="1">
        <v>0.64598100000000003</v>
      </c>
      <c r="E164">
        <v>0.51283400000000001</v>
      </c>
    </row>
    <row r="165" spans="1:5" x14ac:dyDescent="0.25">
      <c r="A165">
        <v>16.399999999999999</v>
      </c>
      <c r="B165" s="1">
        <v>0.99988600000000005</v>
      </c>
      <c r="C165" s="1">
        <v>0.76617900000000005</v>
      </c>
      <c r="D165" s="1">
        <v>0.64423399999999997</v>
      </c>
      <c r="E165">
        <v>0.51071599999999995</v>
      </c>
    </row>
    <row r="166" spans="1:5" x14ac:dyDescent="0.25">
      <c r="A166">
        <v>16.5</v>
      </c>
      <c r="B166" s="1">
        <v>0.99988299999999997</v>
      </c>
      <c r="C166" s="1">
        <v>0.76492300000000002</v>
      </c>
      <c r="D166" s="1">
        <v>0.64249199999999995</v>
      </c>
      <c r="E166">
        <v>0.50860700000000003</v>
      </c>
    </row>
    <row r="167" spans="1:5" x14ac:dyDescent="0.25">
      <c r="A167">
        <v>16.600000000000001</v>
      </c>
      <c r="B167" s="1">
        <v>0.99987999999999999</v>
      </c>
      <c r="C167" s="1">
        <v>0.76366900000000004</v>
      </c>
      <c r="D167" s="1">
        <v>0.64075400000000005</v>
      </c>
      <c r="E167">
        <v>0.50650700000000004</v>
      </c>
    </row>
    <row r="168" spans="1:5" x14ac:dyDescent="0.25">
      <c r="A168">
        <v>16.7</v>
      </c>
      <c r="B168" s="1">
        <v>0.99987700000000002</v>
      </c>
      <c r="C168" s="1">
        <v>0.76241700000000001</v>
      </c>
      <c r="D168" s="1">
        <v>0.63902099999999995</v>
      </c>
      <c r="E168">
        <v>0.50441499999999995</v>
      </c>
    </row>
    <row r="169" spans="1:5" x14ac:dyDescent="0.25">
      <c r="A169">
        <v>16.8</v>
      </c>
      <c r="B169" s="1">
        <v>0.99987400000000004</v>
      </c>
      <c r="C169" s="1">
        <v>0.76116700000000004</v>
      </c>
      <c r="D169" s="1">
        <v>0.63729199999999997</v>
      </c>
      <c r="E169">
        <v>0.502332</v>
      </c>
    </row>
    <row r="170" spans="1:5" x14ac:dyDescent="0.25">
      <c r="A170">
        <v>16.899999999999999</v>
      </c>
      <c r="B170" s="1">
        <v>0.99987099999999995</v>
      </c>
      <c r="C170" s="1">
        <v>0.75991900000000001</v>
      </c>
      <c r="D170" s="1">
        <v>0.63556800000000002</v>
      </c>
      <c r="E170">
        <v>0.50025699999999995</v>
      </c>
    </row>
    <row r="171" spans="1:5" x14ac:dyDescent="0.25">
      <c r="A171">
        <v>17</v>
      </c>
      <c r="B171" s="1">
        <v>0.99986799999999998</v>
      </c>
      <c r="C171" s="1">
        <v>0.75867300000000004</v>
      </c>
      <c r="D171" s="1">
        <v>0.633849</v>
      </c>
      <c r="E171">
        <v>0.49819099999999999</v>
      </c>
    </row>
    <row r="172" spans="1:5" x14ac:dyDescent="0.25">
      <c r="A172">
        <v>17.100000000000001</v>
      </c>
      <c r="B172" s="1">
        <v>0.999865</v>
      </c>
      <c r="C172" s="1">
        <v>0.75742900000000002</v>
      </c>
      <c r="D172" s="1">
        <v>0.632135</v>
      </c>
      <c r="E172">
        <v>0.49613400000000002</v>
      </c>
    </row>
    <row r="173" spans="1:5" x14ac:dyDescent="0.25">
      <c r="A173">
        <v>17.2</v>
      </c>
      <c r="B173" s="1">
        <v>0.999861</v>
      </c>
      <c r="C173" s="1">
        <v>0.75618700000000005</v>
      </c>
      <c r="D173" s="1">
        <v>0.63042500000000001</v>
      </c>
      <c r="E173">
        <v>0.494085</v>
      </c>
    </row>
    <row r="174" spans="1:5" x14ac:dyDescent="0.25">
      <c r="A174">
        <v>17.3</v>
      </c>
      <c r="B174" s="1">
        <v>0.99985800000000002</v>
      </c>
      <c r="C174" s="1">
        <v>0.75494700000000003</v>
      </c>
      <c r="D174" s="1">
        <v>0.62871999999999995</v>
      </c>
      <c r="E174">
        <v>0.49204399999999998</v>
      </c>
    </row>
    <row r="175" spans="1:5" x14ac:dyDescent="0.25">
      <c r="A175">
        <v>17.399999999999999</v>
      </c>
      <c r="B175" s="1">
        <v>0.99985400000000002</v>
      </c>
      <c r="C175" s="1">
        <v>0.75370899999999996</v>
      </c>
      <c r="D175" s="1">
        <v>0.62701899999999999</v>
      </c>
      <c r="E175">
        <v>0.490012</v>
      </c>
    </row>
    <row r="176" spans="1:5" x14ac:dyDescent="0.25">
      <c r="A176">
        <v>17.5</v>
      </c>
      <c r="B176" s="1">
        <v>0.99985100000000005</v>
      </c>
      <c r="C176" s="1">
        <v>0.75247299999999995</v>
      </c>
      <c r="D176" s="1">
        <v>0.62532299999999996</v>
      </c>
      <c r="E176">
        <v>0.48798799999999998</v>
      </c>
    </row>
    <row r="177" spans="1:5" x14ac:dyDescent="0.25">
      <c r="A177">
        <v>17.600000000000001</v>
      </c>
      <c r="B177" s="1">
        <v>0.99984700000000004</v>
      </c>
      <c r="C177" s="1">
        <v>0.75123899999999999</v>
      </c>
      <c r="D177" s="1">
        <v>0.62363100000000005</v>
      </c>
      <c r="E177">
        <v>0.48597200000000002</v>
      </c>
    </row>
    <row r="178" spans="1:5" x14ac:dyDescent="0.25">
      <c r="A178">
        <v>17.7</v>
      </c>
      <c r="B178" s="1">
        <v>0.99984399999999996</v>
      </c>
      <c r="C178" s="1">
        <v>0.75000699999999998</v>
      </c>
      <c r="D178" s="1">
        <v>0.62194400000000005</v>
      </c>
      <c r="E178">
        <v>0.48396499999999998</v>
      </c>
    </row>
    <row r="179" spans="1:5" x14ac:dyDescent="0.25">
      <c r="A179">
        <v>17.8</v>
      </c>
      <c r="B179" s="1">
        <v>0.99983999999999995</v>
      </c>
      <c r="C179" s="1">
        <v>0.74877700000000003</v>
      </c>
      <c r="D179" s="1">
        <v>0.62026099999999995</v>
      </c>
      <c r="E179">
        <v>0.48196600000000001</v>
      </c>
    </row>
    <row r="180" spans="1:5" x14ac:dyDescent="0.25">
      <c r="A180">
        <v>17.899999999999999</v>
      </c>
      <c r="B180" s="1">
        <v>0.99983599999999995</v>
      </c>
      <c r="C180" s="1">
        <v>0.74754900000000002</v>
      </c>
      <c r="D180" s="1">
        <v>0.61858299999999999</v>
      </c>
      <c r="E180">
        <v>0.47997499999999998</v>
      </c>
    </row>
    <row r="181" spans="1:5" x14ac:dyDescent="0.25">
      <c r="A181">
        <v>18</v>
      </c>
      <c r="B181" s="1">
        <v>0.99983200000000005</v>
      </c>
      <c r="C181" s="1">
        <v>0.74632299999999996</v>
      </c>
      <c r="D181" s="1">
        <v>0.61690999999999996</v>
      </c>
      <c r="E181">
        <v>0.477993</v>
      </c>
    </row>
    <row r="182" spans="1:5" x14ac:dyDescent="0.25">
      <c r="A182">
        <v>18.100000000000001</v>
      </c>
      <c r="B182" s="1">
        <v>0.99982800000000005</v>
      </c>
      <c r="C182" s="1">
        <v>0.74509999999999998</v>
      </c>
      <c r="D182" s="1">
        <v>0.61524100000000004</v>
      </c>
      <c r="E182">
        <v>0.476018</v>
      </c>
    </row>
    <row r="183" spans="1:5" x14ac:dyDescent="0.25">
      <c r="A183">
        <v>18.2</v>
      </c>
      <c r="B183" s="1">
        <v>0.99982400000000005</v>
      </c>
      <c r="C183" s="1">
        <v>0.74387800000000004</v>
      </c>
      <c r="D183" s="1">
        <v>0.61357600000000001</v>
      </c>
      <c r="E183">
        <v>0.47405199999999997</v>
      </c>
    </row>
    <row r="184" spans="1:5" x14ac:dyDescent="0.25">
      <c r="A184">
        <v>18.3</v>
      </c>
      <c r="B184" s="1">
        <v>0.99982000000000004</v>
      </c>
      <c r="C184" s="1">
        <v>0.74265800000000004</v>
      </c>
      <c r="D184" s="1">
        <v>0.61191600000000002</v>
      </c>
      <c r="E184">
        <v>0.47209400000000001</v>
      </c>
    </row>
    <row r="185" spans="1:5" x14ac:dyDescent="0.25">
      <c r="A185">
        <v>18.399999999999999</v>
      </c>
      <c r="B185" s="1">
        <v>0.99981600000000004</v>
      </c>
      <c r="C185" s="1">
        <v>0.74143899999999996</v>
      </c>
      <c r="D185" s="1">
        <v>0.61026100000000005</v>
      </c>
      <c r="E185">
        <v>0.47014400000000001</v>
      </c>
    </row>
    <row r="186" spans="1:5" x14ac:dyDescent="0.25">
      <c r="A186">
        <v>18.5</v>
      </c>
      <c r="B186" s="1">
        <v>0.99981200000000003</v>
      </c>
      <c r="C186" s="1">
        <v>0.74022299999999996</v>
      </c>
      <c r="D186" s="1">
        <v>0.60860999999999998</v>
      </c>
      <c r="E186">
        <v>0.46820099999999998</v>
      </c>
    </row>
    <row r="187" spans="1:5" x14ac:dyDescent="0.25">
      <c r="A187">
        <v>18.600000000000001</v>
      </c>
      <c r="B187" s="1">
        <v>0.999807</v>
      </c>
      <c r="C187" s="1">
        <v>0.73900900000000003</v>
      </c>
      <c r="D187" s="1">
        <v>0.60696300000000003</v>
      </c>
      <c r="E187">
        <v>0.46626699999999999</v>
      </c>
    </row>
    <row r="188" spans="1:5" x14ac:dyDescent="0.25">
      <c r="A188">
        <v>18.7</v>
      </c>
      <c r="B188" s="1">
        <v>0.999803</v>
      </c>
      <c r="C188" s="1">
        <v>0.73779700000000004</v>
      </c>
      <c r="D188" s="1">
        <v>0.605321</v>
      </c>
      <c r="E188">
        <v>0.464341</v>
      </c>
    </row>
    <row r="189" spans="1:5" x14ac:dyDescent="0.25">
      <c r="A189">
        <v>18.8</v>
      </c>
      <c r="B189" s="1">
        <v>0.99979799999999996</v>
      </c>
      <c r="C189" s="1">
        <v>0.73658699999999999</v>
      </c>
      <c r="D189" s="1">
        <v>0.60368299999999997</v>
      </c>
      <c r="E189">
        <v>0.46242299999999997</v>
      </c>
    </row>
    <row r="190" spans="1:5" x14ac:dyDescent="0.25">
      <c r="A190">
        <v>18.899999999999999</v>
      </c>
      <c r="B190" s="1">
        <v>0.99979399999999996</v>
      </c>
      <c r="C190" s="1">
        <v>0.735379</v>
      </c>
      <c r="D190" s="1">
        <v>0.60204899999999995</v>
      </c>
      <c r="E190">
        <v>0.46051300000000001</v>
      </c>
    </row>
    <row r="191" spans="1:5" x14ac:dyDescent="0.25">
      <c r="A191">
        <v>19</v>
      </c>
      <c r="B191" s="1">
        <v>0.99978900000000004</v>
      </c>
      <c r="C191" s="1">
        <v>0.73417299999999996</v>
      </c>
      <c r="D191" s="1">
        <v>0.60041999999999995</v>
      </c>
      <c r="E191">
        <v>0.45861000000000002</v>
      </c>
    </row>
    <row r="192" spans="1:5" x14ac:dyDescent="0.25">
      <c r="A192">
        <v>19.100000000000001</v>
      </c>
      <c r="B192" s="1">
        <v>0.99978400000000001</v>
      </c>
      <c r="C192" s="1">
        <v>0.73296799999999995</v>
      </c>
      <c r="D192" s="1">
        <v>0.59879599999999999</v>
      </c>
      <c r="E192">
        <v>0.45671499999999998</v>
      </c>
    </row>
    <row r="193" spans="1:5" x14ac:dyDescent="0.25">
      <c r="A193">
        <v>19.2</v>
      </c>
      <c r="B193" s="1">
        <v>0.99977899999999997</v>
      </c>
      <c r="C193" s="1">
        <v>0.73176600000000003</v>
      </c>
      <c r="D193" s="1">
        <v>0.59717500000000001</v>
      </c>
      <c r="E193">
        <v>0.45482899999999998</v>
      </c>
    </row>
    <row r="194" spans="1:5" x14ac:dyDescent="0.25">
      <c r="A194">
        <v>19.3</v>
      </c>
      <c r="B194" s="1">
        <v>0.99977400000000005</v>
      </c>
      <c r="C194" s="1">
        <v>0.73056600000000005</v>
      </c>
      <c r="D194" s="1">
        <v>0.59555899999999995</v>
      </c>
      <c r="E194">
        <v>0.45295000000000002</v>
      </c>
    </row>
    <row r="195" spans="1:5" x14ac:dyDescent="0.25">
      <c r="A195">
        <v>19.399999999999999</v>
      </c>
      <c r="B195" s="1">
        <v>0.99976900000000002</v>
      </c>
      <c r="C195" s="1">
        <v>0.72936699999999999</v>
      </c>
      <c r="D195" s="1">
        <v>0.59394800000000003</v>
      </c>
      <c r="E195">
        <v>0.45107799999999998</v>
      </c>
    </row>
    <row r="196" spans="1:5" x14ac:dyDescent="0.25">
      <c r="A196">
        <v>19.5</v>
      </c>
      <c r="B196" s="1">
        <v>0.99976399999999999</v>
      </c>
      <c r="C196" s="1">
        <v>0.72817100000000001</v>
      </c>
      <c r="D196" s="1">
        <v>0.59234100000000001</v>
      </c>
      <c r="E196">
        <v>0.44921499999999998</v>
      </c>
    </row>
    <row r="197" spans="1:5" x14ac:dyDescent="0.25">
      <c r="A197">
        <v>19.600000000000001</v>
      </c>
      <c r="B197" s="1">
        <v>0.99975899999999995</v>
      </c>
      <c r="C197" s="1">
        <v>0.72697599999999996</v>
      </c>
      <c r="D197" s="1">
        <v>0.59073799999999999</v>
      </c>
      <c r="E197">
        <v>0.44735900000000001</v>
      </c>
    </row>
    <row r="198" spans="1:5" x14ac:dyDescent="0.25">
      <c r="A198">
        <v>19.7</v>
      </c>
      <c r="B198" s="1">
        <v>0.999753</v>
      </c>
      <c r="C198" s="1">
        <v>0.72578399999999998</v>
      </c>
      <c r="D198" s="1">
        <v>0.58913899999999997</v>
      </c>
      <c r="E198">
        <v>0.44551000000000002</v>
      </c>
    </row>
    <row r="199" spans="1:5" x14ac:dyDescent="0.25">
      <c r="A199">
        <v>19.8</v>
      </c>
      <c r="B199" s="1">
        <v>0.99974799999999997</v>
      </c>
      <c r="C199" s="1">
        <v>0.72459300000000004</v>
      </c>
      <c r="D199" s="1">
        <v>0.58754499999999998</v>
      </c>
      <c r="E199">
        <v>0.44367000000000001</v>
      </c>
    </row>
    <row r="200" spans="1:5" x14ac:dyDescent="0.25">
      <c r="A200">
        <v>19.899999999999999</v>
      </c>
      <c r="B200" s="1">
        <v>0.99974200000000002</v>
      </c>
      <c r="C200" s="1">
        <v>0.72340400000000005</v>
      </c>
      <c r="D200" s="1">
        <v>0.585955</v>
      </c>
      <c r="E200">
        <v>0.44183600000000001</v>
      </c>
    </row>
    <row r="201" spans="1:5" x14ac:dyDescent="0.25">
      <c r="A201">
        <v>20</v>
      </c>
      <c r="B201" s="1">
        <v>0.99973699999999999</v>
      </c>
      <c r="C201" s="1">
        <v>0.722217</v>
      </c>
      <c r="D201" s="1">
        <v>0.58436900000000003</v>
      </c>
      <c r="E201">
        <v>0.44001099999999999</v>
      </c>
    </row>
    <row r="202" spans="1:5" x14ac:dyDescent="0.25">
      <c r="A202">
        <v>20.100000000000001</v>
      </c>
      <c r="B202" s="1">
        <v>0.99973100000000004</v>
      </c>
      <c r="C202" s="1">
        <v>0.72103200000000001</v>
      </c>
      <c r="D202" s="1">
        <v>0.58278700000000005</v>
      </c>
      <c r="E202">
        <v>0.438193</v>
      </c>
    </row>
    <row r="203" spans="1:5" x14ac:dyDescent="0.25">
      <c r="A203">
        <v>20.2</v>
      </c>
      <c r="B203" s="1">
        <v>0.99972499999999997</v>
      </c>
      <c r="C203" s="1">
        <v>0.71984899999999996</v>
      </c>
      <c r="D203" s="1">
        <v>0.58121</v>
      </c>
      <c r="E203">
        <v>0.43638199999999999</v>
      </c>
    </row>
    <row r="204" spans="1:5" x14ac:dyDescent="0.25">
      <c r="A204">
        <v>20.3</v>
      </c>
      <c r="B204" s="1">
        <v>0.99971900000000002</v>
      </c>
      <c r="C204" s="1">
        <v>0.71866799999999997</v>
      </c>
      <c r="D204" s="1">
        <v>0.57963699999999996</v>
      </c>
      <c r="E204">
        <v>0.43457899999999999</v>
      </c>
    </row>
    <row r="205" spans="1:5" x14ac:dyDescent="0.25">
      <c r="A205">
        <v>20.399999999999999</v>
      </c>
      <c r="B205" s="1">
        <v>0.99971299999999996</v>
      </c>
      <c r="C205" s="1">
        <v>0.71748900000000004</v>
      </c>
      <c r="D205" s="1">
        <v>0.57806800000000003</v>
      </c>
      <c r="E205">
        <v>0.43278299999999997</v>
      </c>
    </row>
    <row r="206" spans="1:5" x14ac:dyDescent="0.25">
      <c r="A206">
        <v>20.5</v>
      </c>
      <c r="B206" s="1">
        <v>0.99970700000000001</v>
      </c>
      <c r="C206" s="1">
        <v>0.71631199999999995</v>
      </c>
      <c r="D206" s="1">
        <v>0.57650400000000002</v>
      </c>
      <c r="E206">
        <v>0.43099500000000002</v>
      </c>
    </row>
    <row r="207" spans="1:5" x14ac:dyDescent="0.25">
      <c r="A207">
        <v>20.6</v>
      </c>
      <c r="B207" s="1">
        <v>0.99970000000000003</v>
      </c>
      <c r="C207" s="1">
        <v>0.71513700000000002</v>
      </c>
      <c r="D207" s="1">
        <v>0.57494299999999998</v>
      </c>
      <c r="E207">
        <v>0.42921399999999998</v>
      </c>
    </row>
    <row r="208" spans="1:5" x14ac:dyDescent="0.25">
      <c r="A208">
        <v>20.7</v>
      </c>
      <c r="B208" s="1">
        <v>0.99969399999999997</v>
      </c>
      <c r="C208" s="1">
        <v>0.71396300000000001</v>
      </c>
      <c r="D208" s="1">
        <v>0.57338699999999998</v>
      </c>
      <c r="E208">
        <v>0.42744100000000002</v>
      </c>
    </row>
    <row r="209" spans="1:5" x14ac:dyDescent="0.25">
      <c r="A209">
        <v>20.8</v>
      </c>
      <c r="B209" s="1">
        <v>0.99968699999999999</v>
      </c>
      <c r="C209" s="1">
        <v>0.71279199999999998</v>
      </c>
      <c r="D209" s="1">
        <v>0.57183499999999998</v>
      </c>
      <c r="E209">
        <v>0.425674</v>
      </c>
    </row>
    <row r="210" spans="1:5" x14ac:dyDescent="0.25">
      <c r="A210">
        <v>20.9</v>
      </c>
      <c r="B210" s="1">
        <v>0.99968000000000001</v>
      </c>
      <c r="C210" s="1">
        <v>0.71162199999999998</v>
      </c>
      <c r="D210" s="1">
        <v>0.57028800000000002</v>
      </c>
      <c r="E210">
        <v>0.42391499999999999</v>
      </c>
    </row>
    <row r="211" spans="1:5" x14ac:dyDescent="0.25">
      <c r="A211">
        <v>21</v>
      </c>
      <c r="B211" s="1">
        <v>0.99967300000000003</v>
      </c>
      <c r="C211" s="1">
        <v>0.71045400000000003</v>
      </c>
      <c r="D211" s="1">
        <v>0.56874400000000003</v>
      </c>
      <c r="E211">
        <v>0.42216300000000001</v>
      </c>
    </row>
    <row r="212" spans="1:5" x14ac:dyDescent="0.25">
      <c r="A212">
        <v>21.1</v>
      </c>
      <c r="B212" s="1">
        <v>0.99966600000000005</v>
      </c>
      <c r="C212" s="1">
        <v>0.70928800000000003</v>
      </c>
      <c r="D212" s="1">
        <v>0.56720499999999996</v>
      </c>
      <c r="E212">
        <v>0.42041899999999999</v>
      </c>
    </row>
    <row r="213" spans="1:5" x14ac:dyDescent="0.25">
      <c r="A213">
        <v>21.2</v>
      </c>
      <c r="B213" s="1">
        <v>0.99965899999999996</v>
      </c>
      <c r="C213" s="1">
        <v>0.708125</v>
      </c>
      <c r="D213" s="1">
        <v>0.56566899999999998</v>
      </c>
      <c r="E213">
        <v>0.418682</v>
      </c>
    </row>
    <row r="214" spans="1:5" x14ac:dyDescent="0.25">
      <c r="A214">
        <v>21.3</v>
      </c>
      <c r="B214" s="1">
        <v>0.99965199999999999</v>
      </c>
      <c r="C214" s="1">
        <v>0.70696199999999998</v>
      </c>
      <c r="D214" s="1">
        <v>0.56413800000000003</v>
      </c>
      <c r="E214">
        <v>0.41695100000000002</v>
      </c>
    </row>
    <row r="215" spans="1:5" x14ac:dyDescent="0.25">
      <c r="A215">
        <v>21.4</v>
      </c>
      <c r="B215" s="1">
        <v>0.99964500000000001</v>
      </c>
      <c r="C215" s="1">
        <v>0.70580200000000004</v>
      </c>
      <c r="D215" s="1">
        <v>0.56261099999999997</v>
      </c>
      <c r="E215">
        <v>0.41522799999999999</v>
      </c>
    </row>
    <row r="216" spans="1:5" x14ac:dyDescent="0.25">
      <c r="A216">
        <v>21.5</v>
      </c>
      <c r="B216" s="1">
        <v>0.999637</v>
      </c>
      <c r="C216" s="1">
        <v>0.70464400000000005</v>
      </c>
      <c r="D216" s="1">
        <v>0.56108800000000003</v>
      </c>
      <c r="E216">
        <v>0.41351199999999999</v>
      </c>
    </row>
    <row r="217" spans="1:5" x14ac:dyDescent="0.25">
      <c r="A217">
        <v>21.6</v>
      </c>
      <c r="B217" s="1">
        <v>0.99962899999999999</v>
      </c>
      <c r="C217" s="1">
        <v>0.703488</v>
      </c>
      <c r="D217" s="1">
        <v>0.55956899999999998</v>
      </c>
      <c r="E217">
        <v>0.41180299999999997</v>
      </c>
    </row>
    <row r="218" spans="1:5" x14ac:dyDescent="0.25">
      <c r="A218">
        <v>21.7</v>
      </c>
      <c r="B218" s="1">
        <v>0.99962200000000001</v>
      </c>
      <c r="C218" s="1">
        <v>0.70233299999999999</v>
      </c>
      <c r="D218" s="1">
        <v>0.55805499999999997</v>
      </c>
      <c r="E218">
        <v>0.41010099999999999</v>
      </c>
    </row>
    <row r="219" spans="1:5" x14ac:dyDescent="0.25">
      <c r="A219">
        <v>21.8</v>
      </c>
      <c r="B219" s="1">
        <v>0.999614</v>
      </c>
      <c r="C219" s="1">
        <v>0.70118000000000003</v>
      </c>
      <c r="D219" s="1">
        <v>0.55654400000000004</v>
      </c>
      <c r="E219">
        <v>0.40840700000000002</v>
      </c>
    </row>
    <row r="220" spans="1:5" x14ac:dyDescent="0.25">
      <c r="A220">
        <v>21.9</v>
      </c>
      <c r="B220" s="1">
        <v>0.99960599999999999</v>
      </c>
      <c r="C220" s="1">
        <v>0.70003000000000004</v>
      </c>
      <c r="D220" s="1">
        <v>0.555037</v>
      </c>
      <c r="E220">
        <v>0.406719</v>
      </c>
    </row>
    <row r="221" spans="1:5" x14ac:dyDescent="0.25">
      <c r="A221">
        <v>22</v>
      </c>
      <c r="B221" s="1">
        <v>0.99959699999999996</v>
      </c>
      <c r="C221" s="1">
        <v>0.69888099999999997</v>
      </c>
      <c r="D221" s="1">
        <v>0.553535</v>
      </c>
      <c r="E221">
        <v>0.40503800000000001</v>
      </c>
    </row>
    <row r="222" spans="1:5" x14ac:dyDescent="0.25">
      <c r="A222">
        <v>22.1</v>
      </c>
      <c r="B222" s="1">
        <v>0.99958899999999995</v>
      </c>
      <c r="C222" s="1">
        <v>0.69773399999999997</v>
      </c>
      <c r="D222" s="1">
        <v>0.55203599999999997</v>
      </c>
      <c r="E222">
        <v>0.403364</v>
      </c>
    </row>
    <row r="223" spans="1:5" x14ac:dyDescent="0.25">
      <c r="A223">
        <v>22.2</v>
      </c>
      <c r="B223" s="1">
        <v>0.99958000000000002</v>
      </c>
      <c r="C223" s="1">
        <v>0.69658799999999998</v>
      </c>
      <c r="D223" s="1">
        <v>0.55054199999999998</v>
      </c>
      <c r="E223">
        <v>0.40169700000000003</v>
      </c>
    </row>
    <row r="224" spans="1:5" x14ac:dyDescent="0.25">
      <c r="A224">
        <v>22.3</v>
      </c>
      <c r="B224" s="1">
        <v>0.99957200000000002</v>
      </c>
      <c r="C224" s="1">
        <v>0.69544499999999998</v>
      </c>
      <c r="D224" s="1">
        <v>0.54905099999999996</v>
      </c>
      <c r="E224">
        <v>0.400036</v>
      </c>
    </row>
    <row r="225" spans="1:5" x14ac:dyDescent="0.25">
      <c r="A225">
        <v>22.4</v>
      </c>
      <c r="B225" s="1">
        <v>0.99956299999999998</v>
      </c>
      <c r="C225" s="1">
        <v>0.69430400000000003</v>
      </c>
      <c r="D225" s="1">
        <v>0.54756499999999997</v>
      </c>
      <c r="E225">
        <v>0.39838299999999999</v>
      </c>
    </row>
    <row r="226" spans="1:5" x14ac:dyDescent="0.25">
      <c r="A226">
        <v>22.5</v>
      </c>
      <c r="B226" s="1">
        <v>0.99955400000000005</v>
      </c>
      <c r="C226" s="1">
        <v>0.693164</v>
      </c>
      <c r="D226" s="1">
        <v>0.54608199999999996</v>
      </c>
      <c r="E226">
        <v>0.39673700000000001</v>
      </c>
    </row>
    <row r="227" spans="1:5" x14ac:dyDescent="0.25">
      <c r="A227">
        <v>22.6</v>
      </c>
      <c r="B227" s="1">
        <v>0.99954500000000002</v>
      </c>
      <c r="C227" s="1">
        <v>0.69202600000000003</v>
      </c>
      <c r="D227" s="1">
        <v>0.54460399999999998</v>
      </c>
      <c r="E227">
        <v>0.39509699999999998</v>
      </c>
    </row>
    <row r="228" spans="1:5" x14ac:dyDescent="0.25">
      <c r="A228">
        <v>22.7</v>
      </c>
      <c r="B228" s="1">
        <v>0.99953499999999995</v>
      </c>
      <c r="C228" s="1">
        <v>0.69089</v>
      </c>
      <c r="D228" s="1">
        <v>0.54313</v>
      </c>
      <c r="E228">
        <v>0.39346399999999998</v>
      </c>
    </row>
    <row r="229" spans="1:5" x14ac:dyDescent="0.25">
      <c r="A229">
        <v>22.8</v>
      </c>
      <c r="B229" s="1">
        <v>0.99952600000000003</v>
      </c>
      <c r="C229" s="1">
        <v>0.68975600000000004</v>
      </c>
      <c r="D229" s="1">
        <v>0.541659</v>
      </c>
      <c r="E229">
        <v>0.39183699999999999</v>
      </c>
    </row>
    <row r="230" spans="1:5" x14ac:dyDescent="0.25">
      <c r="A230">
        <v>22.9</v>
      </c>
      <c r="B230" s="1">
        <v>0.99951599999999996</v>
      </c>
      <c r="C230" s="1">
        <v>0.68862400000000001</v>
      </c>
      <c r="D230" s="1">
        <v>0.54019300000000003</v>
      </c>
      <c r="E230">
        <v>0.39021800000000001</v>
      </c>
    </row>
    <row r="231" spans="1:5" x14ac:dyDescent="0.25">
      <c r="A231">
        <v>23</v>
      </c>
      <c r="B231" s="1">
        <v>0.99950700000000003</v>
      </c>
      <c r="C231" s="1">
        <v>0.68749400000000005</v>
      </c>
      <c r="D231" s="1">
        <v>0.53873000000000004</v>
      </c>
      <c r="E231">
        <v>0.38860499999999998</v>
      </c>
    </row>
    <row r="232" spans="1:5" x14ac:dyDescent="0.25">
      <c r="A232">
        <v>23.1</v>
      </c>
      <c r="B232" s="1">
        <v>0.99949699999999997</v>
      </c>
      <c r="C232" s="1">
        <v>0.686365</v>
      </c>
      <c r="D232" s="1">
        <v>0.53727100000000005</v>
      </c>
      <c r="E232">
        <v>0.38699899999999998</v>
      </c>
    </row>
    <row r="233" spans="1:5" x14ac:dyDescent="0.25">
      <c r="A233">
        <v>23.2</v>
      </c>
      <c r="B233" s="1">
        <v>0.99948599999999999</v>
      </c>
      <c r="C233" s="1">
        <v>0.68523800000000001</v>
      </c>
      <c r="D233" s="1">
        <v>0.53581699999999999</v>
      </c>
      <c r="E233">
        <v>0.38539899999999999</v>
      </c>
    </row>
    <row r="234" spans="1:5" x14ac:dyDescent="0.25">
      <c r="A234">
        <v>23.3</v>
      </c>
      <c r="B234" s="1">
        <v>0.99947600000000003</v>
      </c>
      <c r="C234" s="1">
        <v>0.68411299999999997</v>
      </c>
      <c r="D234" s="1">
        <v>0.53436600000000001</v>
      </c>
      <c r="E234">
        <v>0.38380599999999998</v>
      </c>
    </row>
    <row r="235" spans="1:5" x14ac:dyDescent="0.25">
      <c r="A235">
        <v>23.4</v>
      </c>
      <c r="B235" s="1">
        <v>0.99946599999999997</v>
      </c>
      <c r="C235" s="1">
        <v>0.68298999999999999</v>
      </c>
      <c r="D235" s="1">
        <v>0.53291900000000003</v>
      </c>
      <c r="E235">
        <v>0.38221899999999998</v>
      </c>
    </row>
    <row r="236" spans="1:5" x14ac:dyDescent="0.25">
      <c r="A236">
        <v>23.5</v>
      </c>
      <c r="B236" s="1">
        <v>0.99945499999999998</v>
      </c>
      <c r="C236" s="1">
        <v>0.68186899999999995</v>
      </c>
      <c r="D236" s="1">
        <v>0.53147599999999995</v>
      </c>
      <c r="E236">
        <v>0.38063900000000001</v>
      </c>
    </row>
    <row r="237" spans="1:5" x14ac:dyDescent="0.25">
      <c r="A237">
        <v>23.6</v>
      </c>
      <c r="B237" s="1">
        <v>0.999444</v>
      </c>
      <c r="C237" s="1">
        <v>0.68074900000000005</v>
      </c>
      <c r="D237" s="1">
        <v>0.53003699999999998</v>
      </c>
      <c r="E237">
        <v>0.37906600000000001</v>
      </c>
    </row>
    <row r="238" spans="1:5" x14ac:dyDescent="0.25">
      <c r="A238">
        <v>23.7</v>
      </c>
      <c r="B238" s="1">
        <v>0.99943300000000002</v>
      </c>
      <c r="C238" s="1">
        <v>0.67963200000000001</v>
      </c>
      <c r="D238" s="1">
        <v>0.52860200000000002</v>
      </c>
      <c r="E238">
        <v>0.37749899999999997</v>
      </c>
    </row>
    <row r="239" spans="1:5" x14ac:dyDescent="0.25">
      <c r="A239">
        <v>23.8</v>
      </c>
      <c r="B239" s="1">
        <v>0.99942200000000003</v>
      </c>
      <c r="C239" s="1">
        <v>0.67851600000000001</v>
      </c>
      <c r="D239" s="1">
        <v>0.52717000000000003</v>
      </c>
      <c r="E239">
        <v>0.37593900000000002</v>
      </c>
    </row>
    <row r="240" spans="1:5" x14ac:dyDescent="0.25">
      <c r="A240">
        <v>23.9</v>
      </c>
      <c r="B240" s="1">
        <v>0.99941000000000002</v>
      </c>
      <c r="C240" s="1">
        <v>0.67740199999999995</v>
      </c>
      <c r="D240" s="1">
        <v>0.52574299999999996</v>
      </c>
      <c r="E240">
        <v>0.37438399999999999</v>
      </c>
    </row>
    <row r="241" spans="1:5" x14ac:dyDescent="0.25">
      <c r="A241">
        <v>24</v>
      </c>
      <c r="B241" s="1">
        <v>0.99939900000000004</v>
      </c>
      <c r="C241" s="1">
        <v>0.67628999999999995</v>
      </c>
      <c r="D241" s="1">
        <v>0.52431899999999998</v>
      </c>
      <c r="E241">
        <v>0.37283699999999997</v>
      </c>
    </row>
    <row r="242" spans="1:5" x14ac:dyDescent="0.25">
      <c r="A242">
        <v>24.1</v>
      </c>
      <c r="B242" s="1">
        <v>0.99938700000000003</v>
      </c>
      <c r="C242" s="1">
        <v>0.67517899999999997</v>
      </c>
      <c r="D242" s="1">
        <v>0.522899</v>
      </c>
      <c r="E242">
        <v>0.37129600000000001</v>
      </c>
    </row>
    <row r="243" spans="1:5" x14ac:dyDescent="0.25">
      <c r="A243">
        <v>24.2</v>
      </c>
      <c r="B243" s="1">
        <v>0.99937500000000001</v>
      </c>
      <c r="C243" s="1">
        <v>0.67407099999999998</v>
      </c>
      <c r="D243" s="1">
        <v>0.52148300000000003</v>
      </c>
      <c r="E243">
        <v>0.36976100000000001</v>
      </c>
    </row>
    <row r="244" spans="1:5" x14ac:dyDescent="0.25">
      <c r="A244">
        <v>24.3</v>
      </c>
      <c r="B244" s="1">
        <v>0.99936199999999997</v>
      </c>
      <c r="C244" s="1">
        <v>0.67296400000000001</v>
      </c>
      <c r="D244" s="1">
        <v>0.52007099999999995</v>
      </c>
      <c r="E244">
        <v>0.368232</v>
      </c>
    </row>
    <row r="245" spans="1:5" x14ac:dyDescent="0.25">
      <c r="A245">
        <v>24.4</v>
      </c>
      <c r="B245" s="1">
        <v>0.99934999999999996</v>
      </c>
      <c r="C245" s="1">
        <v>0.67185899999999998</v>
      </c>
      <c r="D245" s="1">
        <v>0.51866299999999999</v>
      </c>
      <c r="E245">
        <v>0.36670999999999998</v>
      </c>
    </row>
    <row r="246" spans="1:5" x14ac:dyDescent="0.25">
      <c r="A246">
        <v>24.5</v>
      </c>
      <c r="B246" s="1">
        <v>0.99933700000000003</v>
      </c>
      <c r="C246" s="1">
        <v>0.67075600000000002</v>
      </c>
      <c r="D246" s="1">
        <v>0.517258</v>
      </c>
      <c r="E246">
        <v>0.36519400000000002</v>
      </c>
    </row>
    <row r="247" spans="1:5" x14ac:dyDescent="0.25">
      <c r="A247">
        <v>24.6</v>
      </c>
      <c r="B247" s="1">
        <v>0.99932399999999999</v>
      </c>
      <c r="C247" s="1">
        <v>0.66965399999999997</v>
      </c>
      <c r="D247" s="1">
        <v>0.51585800000000004</v>
      </c>
      <c r="E247">
        <v>0.36368400000000001</v>
      </c>
    </row>
    <row r="248" spans="1:5" x14ac:dyDescent="0.25">
      <c r="A248">
        <v>24.7</v>
      </c>
      <c r="B248" s="1">
        <v>0.99931099999999995</v>
      </c>
      <c r="C248" s="1">
        <v>0.66855500000000001</v>
      </c>
      <c r="D248" s="1">
        <v>0.51446000000000003</v>
      </c>
      <c r="E248">
        <v>0.36218</v>
      </c>
    </row>
    <row r="249" spans="1:5" x14ac:dyDescent="0.25">
      <c r="A249">
        <v>24.8</v>
      </c>
      <c r="B249" s="1">
        <v>0.99929800000000002</v>
      </c>
      <c r="C249" s="1">
        <v>0.66745699999999997</v>
      </c>
      <c r="D249" s="1">
        <v>0.51306700000000005</v>
      </c>
      <c r="E249">
        <v>0.36068299999999998</v>
      </c>
    </row>
    <row r="250" spans="1:5" x14ac:dyDescent="0.25">
      <c r="A250">
        <v>24.9</v>
      </c>
      <c r="B250" s="1">
        <v>0.99928399999999995</v>
      </c>
      <c r="C250" s="1">
        <v>0.66636099999999998</v>
      </c>
      <c r="D250" s="1">
        <v>0.51167799999999997</v>
      </c>
      <c r="E250">
        <v>0.35919200000000001</v>
      </c>
    </row>
    <row r="251" spans="1:5" x14ac:dyDescent="0.25">
      <c r="A251">
        <v>25</v>
      </c>
      <c r="B251" s="1">
        <v>0.99927100000000002</v>
      </c>
      <c r="C251" s="1">
        <v>0.66526700000000005</v>
      </c>
      <c r="D251" s="1">
        <v>0.51029199999999997</v>
      </c>
      <c r="E251">
        <v>0.357707</v>
      </c>
    </row>
    <row r="252" spans="1:5" x14ac:dyDescent="0.25">
      <c r="A252">
        <v>25.1</v>
      </c>
      <c r="B252" s="1">
        <v>0.99925699999999995</v>
      </c>
      <c r="C252" s="1">
        <v>0.66417400000000004</v>
      </c>
      <c r="D252" s="1">
        <v>0.50890999999999997</v>
      </c>
      <c r="E252" s="1">
        <v>0.35622799999999999</v>
      </c>
    </row>
    <row r="253" spans="1:5" x14ac:dyDescent="0.25">
      <c r="A253">
        <v>25.2</v>
      </c>
      <c r="B253" s="1">
        <v>0.99924299999999999</v>
      </c>
      <c r="C253" s="1">
        <v>0.66308299999999998</v>
      </c>
      <c r="D253" s="1">
        <v>0.50753199999999998</v>
      </c>
      <c r="E253" s="1">
        <v>0.35475499999999999</v>
      </c>
    </row>
    <row r="254" spans="1:5" x14ac:dyDescent="0.25">
      <c r="A254">
        <v>25.3</v>
      </c>
      <c r="B254" s="1">
        <v>0.99922800000000001</v>
      </c>
      <c r="C254" s="1">
        <v>0.66199399999999997</v>
      </c>
      <c r="D254" s="1">
        <v>0.50615699999999997</v>
      </c>
      <c r="E254" s="1">
        <v>0.35328799999999999</v>
      </c>
    </row>
    <row r="255" spans="1:5" x14ac:dyDescent="0.25">
      <c r="A255">
        <v>25.4</v>
      </c>
      <c r="B255" s="1">
        <v>0.99921300000000002</v>
      </c>
      <c r="C255" s="1">
        <v>0.66090700000000002</v>
      </c>
      <c r="D255" s="1">
        <v>0.50478599999999996</v>
      </c>
      <c r="E255" s="1">
        <v>0.35182799999999997</v>
      </c>
    </row>
    <row r="256" spans="1:5" x14ac:dyDescent="0.25">
      <c r="A256">
        <v>25.5</v>
      </c>
      <c r="B256" s="1">
        <v>0.99919800000000003</v>
      </c>
      <c r="C256" s="1">
        <v>0.65982200000000002</v>
      </c>
      <c r="D256" s="1">
        <v>0.50341899999999995</v>
      </c>
      <c r="E256" s="1">
        <v>0.35037299999999999</v>
      </c>
    </row>
    <row r="257" spans="1:5" x14ac:dyDescent="0.25">
      <c r="A257">
        <v>25.6</v>
      </c>
      <c r="B257" s="1">
        <v>0.99918300000000004</v>
      </c>
      <c r="C257" s="1">
        <v>0.65873800000000005</v>
      </c>
      <c r="D257" s="1">
        <v>0.50205599999999995</v>
      </c>
      <c r="E257" s="1">
        <v>0.34892400000000001</v>
      </c>
    </row>
    <row r="258" spans="1:5" x14ac:dyDescent="0.25">
      <c r="A258">
        <v>25.7</v>
      </c>
      <c r="B258" s="1">
        <v>0.99916799999999995</v>
      </c>
      <c r="C258" s="1">
        <v>0.65765600000000002</v>
      </c>
      <c r="D258" s="1">
        <v>0.50069600000000003</v>
      </c>
      <c r="E258" s="1">
        <v>0.34748200000000001</v>
      </c>
    </row>
    <row r="259" spans="1:5" x14ac:dyDescent="0.25">
      <c r="A259">
        <v>25.8</v>
      </c>
      <c r="B259" s="1">
        <v>0.99915200000000004</v>
      </c>
      <c r="C259" s="1">
        <v>0.65657600000000005</v>
      </c>
      <c r="D259" s="1">
        <v>0.49934000000000001</v>
      </c>
      <c r="E259" s="1">
        <v>0.34604499999999999</v>
      </c>
    </row>
    <row r="260" spans="1:5" x14ac:dyDescent="0.25">
      <c r="A260">
        <v>25.9</v>
      </c>
      <c r="B260" s="1">
        <v>0.99913600000000002</v>
      </c>
      <c r="C260" s="1">
        <v>0.65549800000000003</v>
      </c>
      <c r="D260" s="1">
        <v>0.49798700000000001</v>
      </c>
      <c r="E260" s="1">
        <v>0.34461399999999998</v>
      </c>
    </row>
    <row r="261" spans="1:5" x14ac:dyDescent="0.25">
      <c r="A261">
        <v>26</v>
      </c>
      <c r="B261" s="1">
        <v>0.99912000000000001</v>
      </c>
      <c r="C261" s="1">
        <v>0.65442100000000003</v>
      </c>
      <c r="D261" s="1">
        <v>0.49663800000000002</v>
      </c>
      <c r="E261" s="1">
        <v>0.34318900000000002</v>
      </c>
    </row>
    <row r="262" spans="1:5" x14ac:dyDescent="0.25">
      <c r="A262">
        <v>26.1</v>
      </c>
      <c r="B262" s="1">
        <v>0.99910399999999999</v>
      </c>
      <c r="C262" s="1">
        <v>0.65334599999999998</v>
      </c>
      <c r="D262" s="1">
        <v>0.49529299999999998</v>
      </c>
      <c r="E262" s="1">
        <v>0.34177000000000002</v>
      </c>
    </row>
    <row r="263" spans="1:5" x14ac:dyDescent="0.25">
      <c r="A263">
        <v>26.2</v>
      </c>
      <c r="B263" s="1">
        <v>0.99908699999999995</v>
      </c>
      <c r="C263" s="1">
        <v>0.65227299999999999</v>
      </c>
      <c r="D263" s="1">
        <v>0.493952</v>
      </c>
      <c r="E263" s="1">
        <v>0.34035700000000002</v>
      </c>
    </row>
    <row r="264" spans="1:5" x14ac:dyDescent="0.25">
      <c r="A264">
        <v>26.3</v>
      </c>
      <c r="B264" s="1">
        <v>0.99907000000000001</v>
      </c>
      <c r="C264" s="1">
        <v>0.65120199999999995</v>
      </c>
      <c r="D264" s="1">
        <v>0.492614</v>
      </c>
      <c r="E264" s="1">
        <v>0.33894999999999997</v>
      </c>
    </row>
    <row r="265" spans="1:5" x14ac:dyDescent="0.25">
      <c r="A265">
        <v>26.4</v>
      </c>
      <c r="B265" s="1">
        <v>0.99905299999999997</v>
      </c>
      <c r="C265" s="1">
        <v>0.65013200000000004</v>
      </c>
      <c r="D265" s="1">
        <v>0.49127900000000002</v>
      </c>
      <c r="E265" s="1">
        <v>0.33754800000000001</v>
      </c>
    </row>
    <row r="266" spans="1:5" x14ac:dyDescent="0.25">
      <c r="A266">
        <v>26.5</v>
      </c>
      <c r="B266" s="1">
        <v>0.99903500000000001</v>
      </c>
      <c r="C266" s="1">
        <v>0.64906399999999997</v>
      </c>
      <c r="D266" s="1">
        <v>0.48994900000000002</v>
      </c>
      <c r="E266" s="1">
        <v>0.33615299999999998</v>
      </c>
    </row>
    <row r="267" spans="1:5" x14ac:dyDescent="0.25">
      <c r="A267">
        <v>26.6</v>
      </c>
      <c r="B267" s="1">
        <v>0.99901700000000004</v>
      </c>
      <c r="C267" s="1">
        <v>0.64799799999999996</v>
      </c>
      <c r="D267" s="1">
        <v>0.488622</v>
      </c>
      <c r="E267" s="1">
        <v>0.33476299999999998</v>
      </c>
    </row>
    <row r="268" spans="1:5" x14ac:dyDescent="0.25">
      <c r="A268">
        <v>26.7</v>
      </c>
      <c r="B268" s="1">
        <v>0.99899899999999997</v>
      </c>
      <c r="C268" s="1">
        <v>0.64693400000000001</v>
      </c>
      <c r="D268" s="1">
        <v>0.48729800000000001</v>
      </c>
      <c r="E268" s="1">
        <v>0.33337899999999998</v>
      </c>
    </row>
    <row r="269" spans="1:5" x14ac:dyDescent="0.25">
      <c r="A269">
        <v>26.8</v>
      </c>
      <c r="B269" s="1">
        <v>0.99898100000000001</v>
      </c>
      <c r="C269" s="1">
        <v>0.64587099999999997</v>
      </c>
      <c r="D269" s="1">
        <v>0.48597800000000002</v>
      </c>
      <c r="E269" s="1">
        <v>0.33200000000000002</v>
      </c>
    </row>
    <row r="270" spans="1:5" x14ac:dyDescent="0.25">
      <c r="A270">
        <v>26.9</v>
      </c>
      <c r="B270" s="1">
        <v>0.99896200000000002</v>
      </c>
      <c r="C270" s="1">
        <v>0.64480999999999999</v>
      </c>
      <c r="D270" s="1">
        <v>0.48466199999999998</v>
      </c>
      <c r="E270" s="1">
        <v>0.330627</v>
      </c>
    </row>
    <row r="271" spans="1:5" x14ac:dyDescent="0.25">
      <c r="A271">
        <v>27</v>
      </c>
      <c r="B271" s="1">
        <v>0.99894300000000003</v>
      </c>
      <c r="C271" s="1">
        <v>0.64375099999999996</v>
      </c>
      <c r="D271" s="1">
        <v>0.48334899999999997</v>
      </c>
      <c r="E271" s="1">
        <v>0.32926</v>
      </c>
    </row>
    <row r="272" spans="1:5" x14ac:dyDescent="0.25">
      <c r="A272">
        <v>27.1</v>
      </c>
      <c r="B272" s="1">
        <v>0.99892400000000003</v>
      </c>
      <c r="C272" s="1">
        <v>0.64269399999999999</v>
      </c>
      <c r="D272" s="1">
        <v>0.48204000000000002</v>
      </c>
      <c r="E272" s="1">
        <v>0.327899</v>
      </c>
    </row>
    <row r="273" spans="1:5" x14ac:dyDescent="0.25">
      <c r="A273">
        <v>27.2</v>
      </c>
      <c r="B273" s="1">
        <v>0.99890500000000004</v>
      </c>
      <c r="C273" s="1">
        <v>0.64163800000000004</v>
      </c>
      <c r="D273" s="1">
        <v>0.48073500000000002</v>
      </c>
      <c r="E273" s="1">
        <v>0.326544</v>
      </c>
    </row>
    <row r="274" spans="1:5" x14ac:dyDescent="0.25">
      <c r="A274">
        <v>27.3</v>
      </c>
      <c r="B274" s="1">
        <v>0.99888500000000002</v>
      </c>
      <c r="C274" s="1">
        <v>0.64058499999999996</v>
      </c>
      <c r="D274" s="1">
        <v>0.479433</v>
      </c>
      <c r="E274" s="1">
        <v>0.32519399999999998</v>
      </c>
    </row>
    <row r="275" spans="1:5" x14ac:dyDescent="0.25">
      <c r="A275">
        <v>27.4</v>
      </c>
      <c r="B275" s="1">
        <v>0.998865</v>
      </c>
      <c r="C275" s="1">
        <v>0.63953300000000002</v>
      </c>
      <c r="D275" s="1">
        <v>0.47813499999999998</v>
      </c>
      <c r="E275" s="1">
        <v>0.32385000000000003</v>
      </c>
    </row>
    <row r="276" spans="1:5" x14ac:dyDescent="0.25">
      <c r="A276">
        <v>27.5</v>
      </c>
      <c r="B276" s="1">
        <v>0.99884399999999995</v>
      </c>
      <c r="C276" s="1">
        <v>0.63848300000000002</v>
      </c>
      <c r="D276" s="1">
        <v>0.47684100000000001</v>
      </c>
      <c r="E276" s="1">
        <v>0.32251099999999999</v>
      </c>
    </row>
    <row r="277" spans="1:5" x14ac:dyDescent="0.25">
      <c r="A277">
        <v>27.6</v>
      </c>
      <c r="B277" s="1">
        <v>0.99882400000000005</v>
      </c>
      <c r="C277" s="1">
        <v>0.63743499999999997</v>
      </c>
      <c r="D277" s="1">
        <v>0.47554999999999997</v>
      </c>
      <c r="E277" s="1">
        <v>0.32117899999999999</v>
      </c>
    </row>
    <row r="278" spans="1:5" x14ac:dyDescent="0.25">
      <c r="A278">
        <v>27.7</v>
      </c>
      <c r="B278" s="1">
        <v>0.998803</v>
      </c>
      <c r="C278" s="1">
        <v>0.63638899999999998</v>
      </c>
      <c r="D278" s="1">
        <v>0.47426400000000002</v>
      </c>
      <c r="E278" s="1">
        <v>0.31985200000000003</v>
      </c>
    </row>
    <row r="279" spans="1:5" x14ac:dyDescent="0.25">
      <c r="A279">
        <v>27.8</v>
      </c>
      <c r="B279" s="1">
        <v>0.99878100000000003</v>
      </c>
      <c r="C279" s="1">
        <v>0.63534500000000005</v>
      </c>
      <c r="D279" s="1">
        <v>0.47298099999999998</v>
      </c>
      <c r="E279" s="1">
        <v>0.31853199999999998</v>
      </c>
    </row>
    <row r="280" spans="1:5" x14ac:dyDescent="0.25">
      <c r="A280">
        <v>27.9</v>
      </c>
      <c r="B280" s="1">
        <v>0.99875999999999998</v>
      </c>
      <c r="C280" s="1">
        <v>0.63430399999999998</v>
      </c>
      <c r="D280" s="1">
        <v>0.47170200000000001</v>
      </c>
      <c r="E280" s="1">
        <v>0.31721700000000003</v>
      </c>
    </row>
    <row r="281" spans="1:5" x14ac:dyDescent="0.25">
      <c r="A281">
        <v>28</v>
      </c>
      <c r="B281" s="1">
        <v>0.99873800000000001</v>
      </c>
      <c r="C281" s="1">
        <v>0.63326499999999997</v>
      </c>
      <c r="D281" s="1">
        <v>0.47042800000000001</v>
      </c>
      <c r="E281" s="1">
        <v>0.315909</v>
      </c>
    </row>
    <row r="282" spans="1:5" x14ac:dyDescent="0.25">
      <c r="A282">
        <v>28.1</v>
      </c>
      <c r="B282" s="1">
        <v>0.99871500000000002</v>
      </c>
      <c r="C282" s="1">
        <v>0.63222900000000004</v>
      </c>
      <c r="D282" s="1">
        <v>0.46915899999999999</v>
      </c>
      <c r="E282" s="1">
        <v>0.31460700000000003</v>
      </c>
    </row>
    <row r="283" spans="1:5" x14ac:dyDescent="0.25">
      <c r="A283">
        <v>28.2</v>
      </c>
      <c r="B283" s="1">
        <v>0.99869300000000005</v>
      </c>
      <c r="C283" s="1">
        <v>0.63119499999999995</v>
      </c>
      <c r="D283" s="1">
        <v>0.46789399999999998</v>
      </c>
      <c r="E283" s="1">
        <v>0.31331300000000001</v>
      </c>
    </row>
    <row r="284" spans="1:5" x14ac:dyDescent="0.25">
      <c r="A284">
        <v>28.3</v>
      </c>
      <c r="B284" s="1">
        <v>0.99866999999999995</v>
      </c>
      <c r="C284" s="1">
        <v>0.630166</v>
      </c>
      <c r="D284" s="1">
        <v>0.466636</v>
      </c>
      <c r="E284" s="1">
        <v>0.312025</v>
      </c>
    </row>
    <row r="285" spans="1:5" x14ac:dyDescent="0.25">
      <c r="A285">
        <v>28.4</v>
      </c>
      <c r="B285" s="1">
        <v>0.99864699999999995</v>
      </c>
      <c r="C285" s="1">
        <v>0.62914000000000003</v>
      </c>
      <c r="D285" s="1">
        <v>0.46538299999999999</v>
      </c>
      <c r="E285" s="1">
        <v>0.31074600000000002</v>
      </c>
    </row>
    <row r="286" spans="1:5" x14ac:dyDescent="0.25">
      <c r="A286">
        <v>28.5</v>
      </c>
      <c r="B286" s="1">
        <v>0.99862300000000004</v>
      </c>
      <c r="C286" s="1">
        <v>0.62811899999999998</v>
      </c>
      <c r="D286" s="1">
        <v>0.46413700000000002</v>
      </c>
      <c r="E286" s="1">
        <v>0.30947599999999997</v>
      </c>
    </row>
    <row r="287" spans="1:5" x14ac:dyDescent="0.25">
      <c r="A287">
        <v>28.6</v>
      </c>
      <c r="B287" s="1">
        <v>0.99860000000000004</v>
      </c>
      <c r="C287" s="1">
        <v>0.62710399999999999</v>
      </c>
      <c r="D287" s="1">
        <v>0.46289999999999998</v>
      </c>
      <c r="E287" s="1">
        <v>0.30821500000000002</v>
      </c>
    </row>
    <row r="288" spans="1:5" x14ac:dyDescent="0.25">
      <c r="A288">
        <v>28.7</v>
      </c>
      <c r="B288" s="1">
        <v>0.99857600000000002</v>
      </c>
      <c r="C288" s="1">
        <v>0.62609499999999996</v>
      </c>
      <c r="D288" s="1">
        <v>0.46167200000000003</v>
      </c>
      <c r="E288" s="1">
        <v>0.30696600000000002</v>
      </c>
    </row>
    <row r="289" spans="1:5" x14ac:dyDescent="0.25">
      <c r="A289">
        <v>28.8</v>
      </c>
      <c r="B289" s="1">
        <v>0.998552</v>
      </c>
      <c r="C289" s="1">
        <v>0.62509599999999998</v>
      </c>
      <c r="D289" s="1">
        <v>0.460455</v>
      </c>
      <c r="E289" s="1">
        <v>0.30573</v>
      </c>
    </row>
    <row r="290" spans="1:5" x14ac:dyDescent="0.25">
      <c r="A290">
        <v>28.9</v>
      </c>
      <c r="B290" s="1">
        <v>0.998529</v>
      </c>
      <c r="C290" s="1">
        <v>0.62410699999999997</v>
      </c>
      <c r="D290" s="1">
        <v>0.45925300000000002</v>
      </c>
      <c r="E290" s="1">
        <v>0.30451099999999998</v>
      </c>
    </row>
    <row r="291" spans="1:5" x14ac:dyDescent="0.25">
      <c r="A291">
        <v>29</v>
      </c>
      <c r="B291" s="1">
        <v>0.99850499999999998</v>
      </c>
      <c r="C291" s="1">
        <v>0.62313200000000002</v>
      </c>
      <c r="D291" s="1">
        <v>0.458069</v>
      </c>
      <c r="E291" s="1">
        <v>0.30331000000000002</v>
      </c>
    </row>
    <row r="292" spans="1:5" x14ac:dyDescent="0.25">
      <c r="A292">
        <v>29.1</v>
      </c>
      <c r="B292" s="1">
        <v>0.99848099999999995</v>
      </c>
      <c r="C292" s="1">
        <v>0.622174</v>
      </c>
      <c r="D292" s="1">
        <v>0.45690700000000001</v>
      </c>
      <c r="E292" s="1">
        <v>0.30213299999999998</v>
      </c>
    </row>
    <row r="293" spans="1:5" x14ac:dyDescent="0.25">
      <c r="A293">
        <v>29.2</v>
      </c>
      <c r="B293" s="1">
        <v>0.99845799999999996</v>
      </c>
      <c r="C293" s="1">
        <v>0.62123899999999999</v>
      </c>
      <c r="D293" s="1">
        <v>0.45577299999999998</v>
      </c>
      <c r="E293" s="1">
        <v>0.30098599999999998</v>
      </c>
    </row>
    <row r="294" spans="1:5" x14ac:dyDescent="0.25">
      <c r="A294">
        <v>29.3</v>
      </c>
      <c r="B294" s="1">
        <v>0.99843499999999996</v>
      </c>
      <c r="C294" s="1">
        <v>0.62033300000000002</v>
      </c>
      <c r="D294" s="1">
        <v>0.454675</v>
      </c>
      <c r="E294" s="1">
        <v>0.29987599999999998</v>
      </c>
    </row>
    <row r="295" spans="1:5" x14ac:dyDescent="0.25">
      <c r="A295">
        <v>29.4</v>
      </c>
      <c r="B295" s="1">
        <v>0.99841299999999999</v>
      </c>
      <c r="C295" s="1">
        <v>0.61946500000000004</v>
      </c>
      <c r="D295" s="1">
        <v>0.453623</v>
      </c>
      <c r="E295" s="1">
        <v>0.29881400000000002</v>
      </c>
    </row>
    <row r="296" spans="1:5" x14ac:dyDescent="0.25">
      <c r="A296">
        <v>29.5</v>
      </c>
      <c r="B296" s="1">
        <v>0.99839100000000003</v>
      </c>
      <c r="C296" s="1">
        <v>0.61864699999999995</v>
      </c>
      <c r="D296" s="1">
        <v>0.45263300000000001</v>
      </c>
      <c r="E296" s="1">
        <v>0.297815</v>
      </c>
    </row>
    <row r="297" spans="1:5" x14ac:dyDescent="0.25">
      <c r="A297">
        <v>29.6</v>
      </c>
      <c r="B297" s="1">
        <v>0.99837200000000004</v>
      </c>
      <c r="C297" s="1">
        <v>0.61789400000000005</v>
      </c>
      <c r="D297" s="1">
        <v>0.45172200000000001</v>
      </c>
      <c r="E297" s="1">
        <v>0.29689599999999999</v>
      </c>
    </row>
    <row r="298" spans="1:5" x14ac:dyDescent="0.25">
      <c r="A298">
        <v>29.7</v>
      </c>
      <c r="B298" s="1">
        <v>0.99835499999999999</v>
      </c>
      <c r="C298" s="1">
        <v>0.61722999999999995</v>
      </c>
      <c r="D298" s="1">
        <v>0.45091900000000001</v>
      </c>
      <c r="E298" s="1">
        <v>0.29608600000000002</v>
      </c>
    </row>
    <row r="299" spans="1:5" x14ac:dyDescent="0.25">
      <c r="A299">
        <v>29.8</v>
      </c>
      <c r="B299" s="1">
        <v>0.99834000000000001</v>
      </c>
      <c r="C299" s="1">
        <v>0.61668500000000004</v>
      </c>
      <c r="D299" s="1">
        <v>0.45025999999999999</v>
      </c>
      <c r="E299" s="1">
        <v>0.29542200000000002</v>
      </c>
    </row>
    <row r="300" spans="1:5" x14ac:dyDescent="0.25">
      <c r="A300">
        <v>29.9</v>
      </c>
      <c r="B300" s="1">
        <v>0.99833099999999997</v>
      </c>
      <c r="C300" s="1">
        <v>0.61630600000000002</v>
      </c>
      <c r="D300" s="1">
        <v>0.44980199999999998</v>
      </c>
      <c r="E300" s="1">
        <v>0.29496099999999997</v>
      </c>
    </row>
    <row r="301" spans="1:5" x14ac:dyDescent="0.25">
      <c r="A301">
        <v>30</v>
      </c>
      <c r="B301" s="1">
        <v>0.99832699999999996</v>
      </c>
      <c r="C301" s="1">
        <v>0.61616499999999996</v>
      </c>
      <c r="D301" s="1">
        <v>0.449631</v>
      </c>
      <c r="E301" s="1">
        <v>0.29478900000000002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2018-10-21T18:46:38Z</dcterms:modified>
</cp:coreProperties>
</file>