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0.99860099999999996</c:v>
                </c:pt>
                <c:pt idx="1">
                  <c:v>0.98941199999999996</c:v>
                </c:pt>
                <c:pt idx="2">
                  <c:v>0.97520799999999996</c:v>
                </c:pt>
                <c:pt idx="3">
                  <c:v>0.95752800000000005</c:v>
                </c:pt>
                <c:pt idx="4">
                  <c:v>0.93652199999999997</c:v>
                </c:pt>
                <c:pt idx="5">
                  <c:v>0.91231899999999999</c:v>
                </c:pt>
                <c:pt idx="6">
                  <c:v>0.88504499999999997</c:v>
                </c:pt>
                <c:pt idx="7">
                  <c:v>0.85484099999999996</c:v>
                </c:pt>
                <c:pt idx="8">
                  <c:v>0.82187900000000003</c:v>
                </c:pt>
                <c:pt idx="9">
                  <c:v>0.78637800000000002</c:v>
                </c:pt>
                <c:pt idx="10">
                  <c:v>0.74861</c:v>
                </c:pt>
                <c:pt idx="11">
                  <c:v>0.70889500000000005</c:v>
                </c:pt>
                <c:pt idx="12">
                  <c:v>0.66760600000000003</c:v>
                </c:pt>
                <c:pt idx="13">
                  <c:v>0.62514899999999995</c:v>
                </c:pt>
                <c:pt idx="14">
                  <c:v>0.58196199999999998</c:v>
                </c:pt>
                <c:pt idx="15">
                  <c:v>0.53849599999999997</c:v>
                </c:pt>
                <c:pt idx="16">
                  <c:v>0.49520399999999998</c:v>
                </c:pt>
                <c:pt idx="17">
                  <c:v>0.45252599999999998</c:v>
                </c:pt>
                <c:pt idx="18">
                  <c:v>0.41087899999999999</c:v>
                </c:pt>
                <c:pt idx="19">
                  <c:v>0.370641</c:v>
                </c:pt>
                <c:pt idx="20">
                  <c:v>0.33214399999999999</c:v>
                </c:pt>
                <c:pt idx="21">
                  <c:v>0.29566999999999999</c:v>
                </c:pt>
                <c:pt idx="22">
                  <c:v>0.26144000000000001</c:v>
                </c:pt>
                <c:pt idx="23">
                  <c:v>0.22961699999999999</c:v>
                </c:pt>
                <c:pt idx="24">
                  <c:v>0.20030500000000001</c:v>
                </c:pt>
                <c:pt idx="25">
                  <c:v>0.17355200000000001</c:v>
                </c:pt>
                <c:pt idx="26">
                  <c:v>0.14935399999999999</c:v>
                </c:pt>
                <c:pt idx="27">
                  <c:v>0.12765899999999999</c:v>
                </c:pt>
                <c:pt idx="28">
                  <c:v>0.108378</c:v>
                </c:pt>
                <c:pt idx="29">
                  <c:v>9.1389200000000004E-2</c:v>
                </c:pt>
                <c:pt idx="30">
                  <c:v>7.6546199999999995E-2</c:v>
                </c:pt>
                <c:pt idx="31">
                  <c:v>6.3685900000000004E-2</c:v>
                </c:pt>
                <c:pt idx="32">
                  <c:v>5.2634399999999998E-2</c:v>
                </c:pt>
                <c:pt idx="33">
                  <c:v>4.3214000000000002E-2</c:v>
                </c:pt>
                <c:pt idx="34">
                  <c:v>3.5247399999999998E-2</c:v>
                </c:pt>
                <c:pt idx="35">
                  <c:v>2.8562799999999999E-2</c:v>
                </c:pt>
                <c:pt idx="36">
                  <c:v>2.2997E-2</c:v>
                </c:pt>
                <c:pt idx="37">
                  <c:v>1.8397799999999999E-2</c:v>
                </c:pt>
                <c:pt idx="38">
                  <c:v>1.46255E-2</c:v>
                </c:pt>
                <c:pt idx="39">
                  <c:v>1.1554E-2</c:v>
                </c:pt>
                <c:pt idx="40">
                  <c:v>9.0712199999999996E-3</c:v>
                </c:pt>
                <c:pt idx="41">
                  <c:v>7.0784200000000002E-3</c:v>
                </c:pt>
                <c:pt idx="42">
                  <c:v>5.4900599999999997E-3</c:v>
                </c:pt>
                <c:pt idx="43">
                  <c:v>4.2327199999999997E-3</c:v>
                </c:pt>
                <c:pt idx="44">
                  <c:v>3.2441100000000001E-3</c:v>
                </c:pt>
                <c:pt idx="45">
                  <c:v>2.4719299999999998E-3</c:v>
                </c:pt>
                <c:pt idx="46">
                  <c:v>1.8727399999999999E-3</c:v>
                </c:pt>
                <c:pt idx="47">
                  <c:v>1.41074E-3</c:v>
                </c:pt>
                <c:pt idx="48">
                  <c:v>1.05678E-3</c:v>
                </c:pt>
                <c:pt idx="49">
                  <c:v>7.8725400000000004E-4</c:v>
                </c:pt>
                <c:pt idx="50">
                  <c:v>5.8328099999999995E-4</c:v>
                </c:pt>
                <c:pt idx="51">
                  <c:v>4.2983700000000003E-4</c:v>
                </c:pt>
                <c:pt idx="52">
                  <c:v>3.1508300000000002E-4</c:v>
                </c:pt>
                <c:pt idx="53">
                  <c:v>2.2976100000000001E-4</c:v>
                </c:pt>
                <c:pt idx="54">
                  <c:v>1.66682E-4</c:v>
                </c:pt>
                <c:pt idx="55">
                  <c:v>1.20308E-4</c:v>
                </c:pt>
                <c:pt idx="56" formatCode="0.00E+00">
                  <c:v>8.6402299999999998E-5</c:v>
                </c:pt>
                <c:pt idx="57" formatCode="0.00E+00">
                  <c:v>6.1746899999999997E-5</c:v>
                </c:pt>
                <c:pt idx="58" formatCode="0.00E+00">
                  <c:v>4.3913099999999998E-5</c:v>
                </c:pt>
                <c:pt idx="59" formatCode="0.00E+00">
                  <c:v>3.1080900000000003E-5</c:v>
                </c:pt>
                <c:pt idx="60" formatCode="0.00E+00">
                  <c:v>2.1894899999999999E-5</c:v>
                </c:pt>
                <c:pt idx="61" formatCode="0.00E+00">
                  <c:v>1.5352399999999999E-5</c:v>
                </c:pt>
                <c:pt idx="62" formatCode="0.00E+00">
                  <c:v>1.07157E-5</c:v>
                </c:pt>
                <c:pt idx="63" formatCode="0.00E+00">
                  <c:v>7.4457300000000001E-6</c:v>
                </c:pt>
                <c:pt idx="64" formatCode="0.00E+00">
                  <c:v>5.1506700000000001E-6</c:v>
                </c:pt>
                <c:pt idx="65" formatCode="0.00E+00">
                  <c:v>3.5474900000000001E-6</c:v>
                </c:pt>
                <c:pt idx="66" formatCode="0.00E+00">
                  <c:v>2.4328100000000001E-6</c:v>
                </c:pt>
                <c:pt idx="67" formatCode="0.00E+00">
                  <c:v>1.6613099999999999E-6</c:v>
                </c:pt>
                <c:pt idx="68" formatCode="0.00E+00">
                  <c:v>1.12974E-6</c:v>
                </c:pt>
                <c:pt idx="69" formatCode="0.00E+00">
                  <c:v>7.6510299999999997E-7</c:v>
                </c:pt>
                <c:pt idx="70" formatCode="0.00E+00">
                  <c:v>5.1605899999999995E-7</c:v>
                </c:pt>
                <c:pt idx="71" formatCode="0.00E+00">
                  <c:v>3.4669300000000002E-7</c:v>
                </c:pt>
                <c:pt idx="72" formatCode="0.00E+00">
                  <c:v>2.3199700000000001E-7</c:v>
                </c:pt>
                <c:pt idx="73" formatCode="0.00E+00">
                  <c:v>1.5464499999999999E-7</c:v>
                </c:pt>
                <c:pt idx="74" formatCode="0.00E+00">
                  <c:v>1.02691E-7</c:v>
                </c:pt>
                <c:pt idx="75" formatCode="0.00E+00">
                  <c:v>6.7936400000000002E-8</c:v>
                </c:pt>
                <c:pt idx="76" formatCode="0.00E+00">
                  <c:v>4.4778099999999998E-8</c:v>
                </c:pt>
                <c:pt idx="77" formatCode="0.00E+00">
                  <c:v>2.9407E-8</c:v>
                </c:pt>
                <c:pt idx="78" formatCode="0.00E+00">
                  <c:v>1.9243299999999999E-8</c:v>
                </c:pt>
                <c:pt idx="79" formatCode="0.00E+00">
                  <c:v>1.2547999999999999E-8</c:v>
                </c:pt>
                <c:pt idx="80" formatCode="0.00E+00">
                  <c:v>8.1538200000000003E-9</c:v>
                </c:pt>
                <c:pt idx="81" formatCode="0.00E+00">
                  <c:v>5.2802799999999999E-9</c:v>
                </c:pt>
                <c:pt idx="82" formatCode="0.00E+00">
                  <c:v>3.40788E-9</c:v>
                </c:pt>
                <c:pt idx="83" formatCode="0.00E+00">
                  <c:v>2.1921100000000002E-9</c:v>
                </c:pt>
                <c:pt idx="84" formatCode="0.00E+00">
                  <c:v>1.4054400000000001E-9</c:v>
                </c:pt>
                <c:pt idx="85" formatCode="0.00E+00">
                  <c:v>8.98157E-10</c:v>
                </c:pt>
                <c:pt idx="86" formatCode="0.00E+00">
                  <c:v>5.7214299999999998E-10</c:v>
                </c:pt>
                <c:pt idx="87" formatCode="0.00E+00">
                  <c:v>3.63321E-10</c:v>
                </c:pt>
                <c:pt idx="88" formatCode="0.00E+00">
                  <c:v>2.3000300000000001E-10</c:v>
                </c:pt>
                <c:pt idx="89" formatCode="0.00E+00">
                  <c:v>1.4516500000000001E-10</c:v>
                </c:pt>
                <c:pt idx="90" formatCode="0.00E+00">
                  <c:v>9.1349400000000003E-11</c:v>
                </c:pt>
                <c:pt idx="91" formatCode="0.00E+00">
                  <c:v>5.7319599999999997E-11</c:v>
                </c:pt>
                <c:pt idx="92" formatCode="0.00E+00">
                  <c:v>3.5867100000000001E-11</c:v>
                </c:pt>
                <c:pt idx="93" formatCode="0.00E+00">
                  <c:v>2.2383499999999999E-11</c:v>
                </c:pt>
                <c:pt idx="94" formatCode="0.00E+00">
                  <c:v>1.3933000000000001E-11</c:v>
                </c:pt>
                <c:pt idx="95" formatCode="0.00E+00">
                  <c:v>8.6512599999999992E-12</c:v>
                </c:pt>
                <c:pt idx="96" formatCode="0.00E+00">
                  <c:v>5.35879E-12</c:v>
                </c:pt>
                <c:pt idx="97" formatCode="0.00E+00">
                  <c:v>3.3115000000000002E-12</c:v>
                </c:pt>
                <c:pt idx="98" formatCode="0.00E+00">
                  <c:v>2.04159E-12</c:v>
                </c:pt>
                <c:pt idx="99" formatCode="0.00E+00">
                  <c:v>1.25572E-12</c:v>
                </c:pt>
                <c:pt idx="100" formatCode="0.00E+00">
                  <c:v>7.7052599999999996E-13</c:v>
                </c:pt>
                <c:pt idx="101" formatCode="0.00E+00">
                  <c:v>4.7165099999999999E-13</c:v>
                </c:pt>
                <c:pt idx="102" formatCode="0.00E+00">
                  <c:v>2.8797800000000001E-13</c:v>
                </c:pt>
                <c:pt idx="103" formatCode="0.00E+00">
                  <c:v>1.7539E-13</c:v>
                </c:pt>
                <c:pt idx="104" formatCode="0.00E+00">
                  <c:v>1.0657800000000001E-13</c:v>
                </c:pt>
                <c:pt idx="105" formatCode="0.00E+00">
                  <c:v>6.4663099999999996E-14</c:v>
                </c:pt>
                <c:pt idx="106" formatCode="0.00E+00">
                  <c:v>3.9227500000000002E-14</c:v>
                </c:pt>
                <c:pt idx="107" formatCode="0.00E+00">
                  <c:v>2.3846099999999999E-14</c:v>
                </c:pt>
                <c:pt idx="108" formatCode="0.00E+00">
                  <c:v>1.4565600000000001E-14</c:v>
                </c:pt>
                <c:pt idx="109" formatCode="0.00E+00">
                  <c:v>8.9646100000000003E-15</c:v>
                </c:pt>
                <c:pt idx="110" formatCode="0.00E+00">
                  <c:v>5.5720900000000002E-15</c:v>
                </c:pt>
                <c:pt idx="111" formatCode="0.00E+00">
                  <c:v>3.5032299999999999E-15</c:v>
                </c:pt>
                <c:pt idx="112" formatCode="0.00E+00">
                  <c:v>2.2309E-15</c:v>
                </c:pt>
                <c:pt idx="113" formatCode="0.00E+00">
                  <c:v>1.4421699999999999E-15</c:v>
                </c:pt>
                <c:pt idx="114" formatCode="0.00E+00">
                  <c:v>9.4994999999999998E-16</c:v>
                </c:pt>
                <c:pt idx="115" formatCode="0.00E+00">
                  <c:v>6.40422E-16</c:v>
                </c:pt>
                <c:pt idx="116" formatCode="0.00E+00">
                  <c:v>4.4302900000000001E-16</c:v>
                </c:pt>
                <c:pt idx="117" formatCode="0.00E+00">
                  <c:v>3.13749E-16</c:v>
                </c:pt>
                <c:pt idx="118" formatCode="0.00E+00">
                  <c:v>2.2564199999999999E-16</c:v>
                </c:pt>
                <c:pt idx="119" formatCode="0.00E+00">
                  <c:v>1.62975E-16</c:v>
                </c:pt>
                <c:pt idx="120" formatCode="0.00E+00">
                  <c:v>1.17056E-16</c:v>
                </c:pt>
                <c:pt idx="121" formatCode="0.00E+00">
                  <c:v>8.3274900000000001E-17</c:v>
                </c:pt>
                <c:pt idx="122" formatCode="0.00E+00">
                  <c:v>5.8970099999999994E-17</c:v>
                </c:pt>
                <c:pt idx="123" formatCode="0.00E+00">
                  <c:v>4.20843E-17</c:v>
                </c:pt>
                <c:pt idx="124" formatCode="0.00E+00">
                  <c:v>3.0719700000000001E-17</c:v>
                </c:pt>
                <c:pt idx="125" formatCode="0.00E+00">
                  <c:v>2.31372E-17</c:v>
                </c:pt>
                <c:pt idx="126" formatCode="0.00E+00">
                  <c:v>1.78895E-17</c:v>
                </c:pt>
                <c:pt idx="127" formatCode="0.00E+00">
                  <c:v>1.3946300000000001E-17</c:v>
                </c:pt>
                <c:pt idx="128" formatCode="0.00E+00">
                  <c:v>1.07203E-17</c:v>
                </c:pt>
                <c:pt idx="129" formatCode="0.00E+00">
                  <c:v>7.9762700000000005E-18</c:v>
                </c:pt>
                <c:pt idx="130" formatCode="0.00E+00">
                  <c:v>5.6799999999999998E-18</c:v>
                </c:pt>
                <c:pt idx="131" formatCode="0.00E+00">
                  <c:v>3.88042E-18</c:v>
                </c:pt>
                <c:pt idx="132" formatCode="0.00E+00">
                  <c:v>2.6008199999999999E-18</c:v>
                </c:pt>
                <c:pt idx="133" formatCode="0.00E+00">
                  <c:v>1.7721799999999998E-18</c:v>
                </c:pt>
                <c:pt idx="134" formatCode="0.00E+00">
                  <c:v>1.2690400000000001E-18</c:v>
                </c:pt>
                <c:pt idx="135" formatCode="0.00E+00">
                  <c:v>9.5920499999999994E-19</c:v>
                </c:pt>
                <c:pt idx="136" formatCode="0.00E+00">
                  <c:v>7.4027000000000003E-19</c:v>
                </c:pt>
                <c:pt idx="137" formatCode="0.00E+00">
                  <c:v>5.5417799999999996E-19</c:v>
                </c:pt>
                <c:pt idx="138" formatCode="0.00E+00">
                  <c:v>3.8338700000000001E-19</c:v>
                </c:pt>
                <c:pt idx="139" formatCode="0.00E+00">
                  <c:v>2.3322600000000001E-19</c:v>
                </c:pt>
                <c:pt idx="140" formatCode="0.00E+00">
                  <c:v>1.1634000000000001E-19</c:v>
                </c:pt>
                <c:pt idx="141" formatCode="0.00E+00">
                  <c:v>4.0833300000000002E-20</c:v>
                </c:pt>
                <c:pt idx="142" formatCode="0.00E+00">
                  <c:v>2.55616E-21</c:v>
                </c:pt>
                <c:pt idx="143" formatCode="0.00E+00">
                  <c:v>-9.8426399999999997E-21</c:v>
                </c:pt>
                <c:pt idx="144" formatCode="0.00E+00">
                  <c:v>-9.6268500000000005E-21</c:v>
                </c:pt>
                <c:pt idx="145" formatCode="0.00E+00">
                  <c:v>-6.7697900000000003E-21</c:v>
                </c:pt>
                <c:pt idx="146" formatCode="0.00E+00">
                  <c:v>-5.5918099999999997E-21</c:v>
                </c:pt>
                <c:pt idx="147" formatCode="0.00E+00">
                  <c:v>-6.6385100000000001E-21</c:v>
                </c:pt>
                <c:pt idx="148" formatCode="0.00E+00">
                  <c:v>-8.7313300000000004E-21</c:v>
                </c:pt>
                <c:pt idx="149" formatCode="0.00E+00">
                  <c:v>-1.04528E-20</c:v>
                </c:pt>
                <c:pt idx="150" formatCode="0.00E+00">
                  <c:v>-1.08994E-20</c:v>
                </c:pt>
                <c:pt idx="151" formatCode="0.00E+00">
                  <c:v>-1.0106300000000001E-20</c:v>
                </c:pt>
                <c:pt idx="152" formatCode="0.00E+00">
                  <c:v>-8.5221799999999997E-21</c:v>
                </c:pt>
                <c:pt idx="153" formatCode="0.00E+00">
                  <c:v>-6.7167799999999998E-21</c:v>
                </c:pt>
                <c:pt idx="154" formatCode="0.00E+00">
                  <c:v>-5.0762200000000003E-21</c:v>
                </c:pt>
                <c:pt idx="155" formatCode="0.00E+00">
                  <c:v>-3.7216000000000001E-21</c:v>
                </c:pt>
                <c:pt idx="156" formatCode="0.00E+00">
                  <c:v>-2.6569199999999999E-21</c:v>
                </c:pt>
                <c:pt idx="157" formatCode="0.00E+00">
                  <c:v>-1.8544199999999999E-21</c:v>
                </c:pt>
                <c:pt idx="158" formatCode="0.00E+00">
                  <c:v>-1.28854E-21</c:v>
                </c:pt>
                <c:pt idx="159" formatCode="0.00E+00">
                  <c:v>-9.3058699999999999E-22</c:v>
                </c:pt>
                <c:pt idx="160" formatCode="0.00E+00">
                  <c:v>-7.2594599999999997E-22</c:v>
                </c:pt>
                <c:pt idx="161" formatCode="0.00E+00">
                  <c:v>-6.0272799999999998E-22</c:v>
                </c:pt>
                <c:pt idx="162" formatCode="0.00E+00">
                  <c:v>-5.0395700000000002E-22</c:v>
                </c:pt>
                <c:pt idx="163" formatCode="0.00E+00">
                  <c:v>-3.92155E-22</c:v>
                </c:pt>
                <c:pt idx="164" formatCode="0.00E+00">
                  <c:v>-2.5756500000000001E-22</c:v>
                </c:pt>
                <c:pt idx="165" formatCode="0.00E+00">
                  <c:v>-1.22046E-22</c:v>
                </c:pt>
                <c:pt idx="166" formatCode="0.00E+00">
                  <c:v>-1.65942E-23</c:v>
                </c:pt>
                <c:pt idx="167" formatCode="0.00E+00">
                  <c:v>3.9712800000000003E-23</c:v>
                </c:pt>
                <c:pt idx="168" formatCode="0.00E+00">
                  <c:v>5.0698900000000003E-23</c:v>
                </c:pt>
                <c:pt idx="169" formatCode="0.00E+00">
                  <c:v>3.50614E-23</c:v>
                </c:pt>
                <c:pt idx="170" formatCode="0.00E+00">
                  <c:v>1.4132099999999999E-23</c:v>
                </c:pt>
                <c:pt idx="171" formatCode="0.00E+00">
                  <c:v>4.2218700000000001E-24</c:v>
                </c:pt>
                <c:pt idx="172" formatCode="0.00E+00">
                  <c:v>8.4959699999999998E-24</c:v>
                </c:pt>
                <c:pt idx="173" formatCode="0.00E+00">
                  <c:v>2.1029499999999999E-23</c:v>
                </c:pt>
                <c:pt idx="174" formatCode="0.00E+00">
                  <c:v>3.2641199999999998E-23</c:v>
                </c:pt>
                <c:pt idx="175" formatCode="0.00E+00">
                  <c:v>3.6381499999999998E-23</c:v>
                </c:pt>
                <c:pt idx="176" formatCode="0.00E+00">
                  <c:v>3.1573099999999999E-23</c:v>
                </c:pt>
                <c:pt idx="177" formatCode="0.00E+00">
                  <c:v>2.15566E-23</c:v>
                </c:pt>
                <c:pt idx="178" formatCode="0.00E+00">
                  <c:v>1.1327300000000001E-23</c:v>
                </c:pt>
                <c:pt idx="179" formatCode="0.00E+00">
                  <c:v>4.7549300000000002E-24</c:v>
                </c:pt>
                <c:pt idx="180" formatCode="0.00E+00">
                  <c:v>2.75145E-24</c:v>
                </c:pt>
                <c:pt idx="181" formatCode="0.00E+00">
                  <c:v>3.9512499999999997E-24</c:v>
                </c:pt>
                <c:pt idx="182" formatCode="0.00E+00">
                  <c:v>6.0760599999999997E-24</c:v>
                </c:pt>
                <c:pt idx="183" formatCode="0.00E+00">
                  <c:v>7.2267E-24</c:v>
                </c:pt>
                <c:pt idx="184" formatCode="0.00E+00">
                  <c:v>6.8190900000000007E-24</c:v>
                </c:pt>
                <c:pt idx="185" formatCode="0.00E+00">
                  <c:v>5.1895899999999999E-24</c:v>
                </c:pt>
                <c:pt idx="186" formatCode="0.00E+00">
                  <c:v>3.1472599999999999E-24</c:v>
                </c:pt>
                <c:pt idx="187" formatCode="0.00E+00">
                  <c:v>1.55257E-24</c:v>
                </c:pt>
                <c:pt idx="188" formatCode="0.00E+00">
                  <c:v>7.7669599999999999E-25</c:v>
                </c:pt>
                <c:pt idx="189" formatCode="0.00E+00">
                  <c:v>7.0634700000000001E-25</c:v>
                </c:pt>
                <c:pt idx="190" formatCode="0.00E+00">
                  <c:v>9.6774999999999997E-25</c:v>
                </c:pt>
                <c:pt idx="191" formatCode="0.00E+00">
                  <c:v>1.21443E-24</c:v>
                </c:pt>
                <c:pt idx="192" formatCode="0.00E+00">
                  <c:v>1.2498299999999999E-24</c:v>
                </c:pt>
                <c:pt idx="193" formatCode="0.00E+00">
                  <c:v>1.06219E-24</c:v>
                </c:pt>
                <c:pt idx="194" formatCode="0.00E+00">
                  <c:v>7.4820899999999997E-25</c:v>
                </c:pt>
                <c:pt idx="195" formatCode="0.00E+00">
                  <c:v>4.4300000000000003E-25</c:v>
                </c:pt>
                <c:pt idx="196" formatCode="0.00E+00">
                  <c:v>2.3199699999999998E-25</c:v>
                </c:pt>
                <c:pt idx="197" formatCode="0.00E+00">
                  <c:v>1.3723899999999999E-25</c:v>
                </c:pt>
                <c:pt idx="198" formatCode="0.00E+00">
                  <c:v>1.24227E-25</c:v>
                </c:pt>
                <c:pt idx="199" formatCode="0.00E+00">
                  <c:v>1.41311E-25</c:v>
                </c:pt>
                <c:pt idx="200" formatCode="0.00E+00">
                  <c:v>1.5208E-25</c:v>
                </c:pt>
                <c:pt idx="201" formatCode="0.00E+00">
                  <c:v>1.41447E-25</c:v>
                </c:pt>
                <c:pt idx="202" formatCode="0.00E+00">
                  <c:v>1.1133699999999999E-25</c:v>
                </c:pt>
                <c:pt idx="203" formatCode="0.00E+00">
                  <c:v>7.2956000000000005E-26</c:v>
                </c:pt>
                <c:pt idx="204" formatCode="0.00E+00">
                  <c:v>4.0081999999999998E-26</c:v>
                </c:pt>
                <c:pt idx="205" formatCode="0.00E+00">
                  <c:v>1.9337600000000001E-26</c:v>
                </c:pt>
                <c:pt idx="206" formatCode="0.00E+00">
                  <c:v>1.08296E-26</c:v>
                </c:pt>
                <c:pt idx="207" formatCode="0.00E+00">
                  <c:v>1.00479E-26</c:v>
                </c:pt>
                <c:pt idx="208" formatCode="0.00E+00">
                  <c:v>1.1886300000000001E-26</c:v>
                </c:pt>
                <c:pt idx="209" formatCode="0.00E+00">
                  <c:v>1.30277E-26</c:v>
                </c:pt>
                <c:pt idx="210" formatCode="0.00E+00">
                  <c:v>1.2267699999999999E-26</c:v>
                </c:pt>
                <c:pt idx="211" formatCode="0.00E+00">
                  <c:v>9.8528200000000001E-27</c:v>
                </c:pt>
                <c:pt idx="212" formatCode="0.00E+00">
                  <c:v>6.7120199999999996E-27</c:v>
                </c:pt>
                <c:pt idx="213" formatCode="0.00E+00">
                  <c:v>3.9743E-27</c:v>
                </c:pt>
                <c:pt idx="214" formatCode="0.00E+00">
                  <c:v>2.1845300000000001E-27</c:v>
                </c:pt>
                <c:pt idx="215" formatCode="0.00E+00">
                  <c:v>1.3599300000000001E-27</c:v>
                </c:pt>
                <c:pt idx="216" formatCode="0.00E+00">
                  <c:v>1.1483000000000001E-27</c:v>
                </c:pt>
                <c:pt idx="217" formatCode="0.00E+00">
                  <c:v>1.16179E-27</c:v>
                </c:pt>
                <c:pt idx="218" formatCode="0.00E+00">
                  <c:v>1.16441E-27</c:v>
                </c:pt>
                <c:pt idx="219" formatCode="0.00E+00">
                  <c:v>1.05357E-27</c:v>
                </c:pt>
                <c:pt idx="220" formatCode="0.00E+00">
                  <c:v>8.3032800000000003E-28</c:v>
                </c:pt>
                <c:pt idx="221" formatCode="0.00E+00">
                  <c:v>5.5694400000000003E-28</c:v>
                </c:pt>
                <c:pt idx="222" formatCode="0.00E+00">
                  <c:v>3.1374400000000001E-28</c:v>
                </c:pt>
                <c:pt idx="223" formatCode="0.00E+00">
                  <c:v>1.4555099999999999E-28</c:v>
                </c:pt>
                <c:pt idx="224" formatCode="0.00E+00">
                  <c:v>5.6123099999999999E-29</c:v>
                </c:pt>
                <c:pt idx="225" formatCode="0.00E+00">
                  <c:v>2.5456599999999998E-29</c:v>
                </c:pt>
                <c:pt idx="226" formatCode="0.00E+00">
                  <c:v>2.8370300000000002E-29</c:v>
                </c:pt>
                <c:pt idx="227" formatCode="0.00E+00">
                  <c:v>4.0226000000000001E-29</c:v>
                </c:pt>
                <c:pt idx="228" formatCode="0.00E+00">
                  <c:v>4.6031600000000001E-29</c:v>
                </c:pt>
                <c:pt idx="229" formatCode="0.00E+00">
                  <c:v>4.1137E-29</c:v>
                </c:pt>
                <c:pt idx="230" formatCode="0.00E+00">
                  <c:v>2.7260400000000002E-29</c:v>
                </c:pt>
                <c:pt idx="231" formatCode="0.00E+00">
                  <c:v>9.9928999999999997E-30</c:v>
                </c:pt>
                <c:pt idx="232" formatCode="0.00E+00">
                  <c:v>-3.9369600000000001E-30</c:v>
                </c:pt>
                <c:pt idx="233" formatCode="0.00E+00">
                  <c:v>-1.0971900000000001E-29</c:v>
                </c:pt>
                <c:pt idx="234" formatCode="0.00E+00">
                  <c:v>-1.1370900000000001E-29</c:v>
                </c:pt>
                <c:pt idx="235" formatCode="0.00E+00">
                  <c:v>-7.3967400000000002E-30</c:v>
                </c:pt>
                <c:pt idx="236" formatCode="0.00E+00">
                  <c:v>-2.0273E-30</c:v>
                </c:pt>
                <c:pt idx="237" formatCode="0.00E+00">
                  <c:v>1.8418299999999999E-30</c:v>
                </c:pt>
                <c:pt idx="238" formatCode="0.00E+00">
                  <c:v>3.0613199999999999E-30</c:v>
                </c:pt>
                <c:pt idx="239" formatCode="0.00E+00">
                  <c:v>1.9788700000000001E-30</c:v>
                </c:pt>
                <c:pt idx="240" formatCode="0.00E+00">
                  <c:v>-1.3686700000000001E-31</c:v>
                </c:pt>
                <c:pt idx="241" formatCode="0.00E+00">
                  <c:v>-1.8699399999999999E-30</c:v>
                </c:pt>
                <c:pt idx="242" formatCode="0.00E+00">
                  <c:v>-2.4814900000000001E-30</c:v>
                </c:pt>
                <c:pt idx="243" formatCode="0.00E+00">
                  <c:v>-1.9600499999999999E-30</c:v>
                </c:pt>
                <c:pt idx="244" formatCode="0.00E+00">
                  <c:v>-7.8028700000000004E-31</c:v>
                </c:pt>
                <c:pt idx="245" formatCode="0.00E+00">
                  <c:v>3.6835800000000002E-31</c:v>
                </c:pt>
                <c:pt idx="246" formatCode="0.00E+00">
                  <c:v>9.9599399999999996E-31</c:v>
                </c:pt>
                <c:pt idx="247" formatCode="0.00E+00">
                  <c:v>1.0326000000000001E-30</c:v>
                </c:pt>
                <c:pt idx="248" formatCode="0.00E+00">
                  <c:v>6.6027900000000001E-31</c:v>
                </c:pt>
                <c:pt idx="249" formatCode="0.00E+00">
                  <c:v>1.61614E-31</c:v>
                </c:pt>
                <c:pt idx="250" formatCode="0.00E+00">
                  <c:v>-1.8808399999999999E-31</c:v>
                </c:pt>
                <c:pt idx="251" formatCode="0.00E+00">
                  <c:v>-2.9012200000000001E-31</c:v>
                </c:pt>
                <c:pt idx="252" formatCode="0.00E+00">
                  <c:v>-1.86369E-31</c:v>
                </c:pt>
                <c:pt idx="253" formatCode="0.00E+00">
                  <c:v>3.0925500000000001E-33</c:v>
                </c:pt>
                <c:pt idx="254" formatCode="0.00E+00">
                  <c:v>1.5499100000000001E-31</c:v>
                </c:pt>
                <c:pt idx="255" formatCode="0.00E+00">
                  <c:v>2.1069300000000001E-31</c:v>
                </c:pt>
                <c:pt idx="256" formatCode="0.00E+00">
                  <c:v>1.7513600000000001E-31</c:v>
                </c:pt>
                <c:pt idx="257" formatCode="0.00E+00">
                  <c:v>9.1059500000000004E-32</c:v>
                </c:pt>
                <c:pt idx="258" formatCode="0.00E+00">
                  <c:v>1.15163E-32</c:v>
                </c:pt>
                <c:pt idx="259" formatCode="0.00E+00">
                  <c:v>-3.1326700000000002E-32</c:v>
                </c:pt>
                <c:pt idx="260" formatCode="0.00E+00">
                  <c:v>-3.5811099999999999E-32</c:v>
                </c:pt>
                <c:pt idx="261" formatCode="0.00E+00">
                  <c:v>-1.53185E-32</c:v>
                </c:pt>
                <c:pt idx="262" formatCode="0.00E+00">
                  <c:v>1.1786E-32</c:v>
                </c:pt>
                <c:pt idx="263" formatCode="0.00E+00">
                  <c:v>2.9265100000000001E-32</c:v>
                </c:pt>
                <c:pt idx="264" formatCode="0.00E+00">
                  <c:v>3.2301199999999999E-32</c:v>
                </c:pt>
                <c:pt idx="265" formatCode="0.00E+00">
                  <c:v>2.38674E-32</c:v>
                </c:pt>
                <c:pt idx="266" formatCode="0.00E+00">
                  <c:v>1.10147E-32</c:v>
                </c:pt>
                <c:pt idx="267" formatCode="0.00E+00">
                  <c:v>7.7433699999999992E-34</c:v>
                </c:pt>
                <c:pt idx="268" formatCode="0.00E+00">
                  <c:v>-3.8823299999999998E-33</c:v>
                </c:pt>
                <c:pt idx="269" formatCode="0.00E+00">
                  <c:v>-3.6773299999999998E-33</c:v>
                </c:pt>
                <c:pt idx="270" formatCode="0.00E+00">
                  <c:v>-8.8837699999999997E-34</c:v>
                </c:pt>
                <c:pt idx="271" formatCode="0.00E+00">
                  <c:v>2.0520500000000001E-33</c:v>
                </c:pt>
                <c:pt idx="272" formatCode="0.00E+00">
                  <c:v>3.5729500000000003E-33</c:v>
                </c:pt>
                <c:pt idx="273" formatCode="0.00E+00">
                  <c:v>3.5285799999999997E-33</c:v>
                </c:pt>
                <c:pt idx="274" formatCode="0.00E+00">
                  <c:v>2.4255100000000001E-33</c:v>
                </c:pt>
                <c:pt idx="275" formatCode="0.00E+00">
                  <c:v>1.02141E-33</c:v>
                </c:pt>
                <c:pt idx="276" formatCode="0.00E+00">
                  <c:v>-3.8873200000000003E-36</c:v>
                </c:pt>
                <c:pt idx="277" formatCode="0.00E+00">
                  <c:v>-4.3037599999999997E-34</c:v>
                </c:pt>
                <c:pt idx="278" formatCode="0.00E+00">
                  <c:v>-3.7767000000000001E-34</c:v>
                </c:pt>
                <c:pt idx="279" formatCode="0.00E+00">
                  <c:v>-1.01667E-34</c:v>
                </c:pt>
                <c:pt idx="280" formatCode="0.00E+00">
                  <c:v>1.61233E-34</c:v>
                </c:pt>
                <c:pt idx="281" formatCode="0.00E+00">
                  <c:v>2.85199E-34</c:v>
                </c:pt>
                <c:pt idx="282" formatCode="0.00E+00">
                  <c:v>2.6924199999999998E-34</c:v>
                </c:pt>
                <c:pt idx="283" formatCode="0.00E+00">
                  <c:v>1.6669700000000001E-34</c:v>
                </c:pt>
                <c:pt idx="284" formatCode="0.00E+00">
                  <c:v>4.7298E-35</c:v>
                </c:pt>
                <c:pt idx="285" formatCode="0.00E+00">
                  <c:v>-3.40046E-35</c:v>
                </c:pt>
                <c:pt idx="286" formatCode="0.00E+00">
                  <c:v>-6.2408299999999999E-35</c:v>
                </c:pt>
                <c:pt idx="287" formatCode="0.00E+00">
                  <c:v>-4.9775299999999999E-35</c:v>
                </c:pt>
                <c:pt idx="288" formatCode="0.00E+00">
                  <c:v>-1.8864700000000001E-35</c:v>
                </c:pt>
                <c:pt idx="289" formatCode="0.00E+00">
                  <c:v>8.9597700000000004E-36</c:v>
                </c:pt>
                <c:pt idx="290" formatCode="0.00E+00">
                  <c:v>2.2791300000000001E-35</c:v>
                </c:pt>
                <c:pt idx="291" formatCode="0.00E+00">
                  <c:v>2.2957099999999999E-35</c:v>
                </c:pt>
                <c:pt idx="292" formatCode="0.00E+00">
                  <c:v>1.44026E-35</c:v>
                </c:pt>
                <c:pt idx="293" formatCode="0.00E+00">
                  <c:v>3.6077099999999997E-36</c:v>
                </c:pt>
                <c:pt idx="294" formatCode="0.00E+00">
                  <c:v>-3.82874E-36</c:v>
                </c:pt>
                <c:pt idx="295" formatCode="0.00E+00">
                  <c:v>-6.2339300000000005E-36</c:v>
                </c:pt>
                <c:pt idx="296" formatCode="0.00E+00">
                  <c:v>-4.6297399999999997E-36</c:v>
                </c:pt>
                <c:pt idx="297" formatCode="0.00E+00">
                  <c:v>-1.33943E-36</c:v>
                </c:pt>
                <c:pt idx="298" formatCode="0.00E+00">
                  <c:v>1.14904E-36</c:v>
                </c:pt>
                <c:pt idx="299" formatCode="0.00E+00">
                  <c:v>1.56216E-36</c:v>
                </c:pt>
                <c:pt idx="300" formatCode="0.00E+00">
                  <c:v>5.7896500000000003E-37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0.99948199999999998</c:v>
                </c:pt>
                <c:pt idx="1">
                  <c:v>0.99609300000000001</c:v>
                </c:pt>
                <c:pt idx="2">
                  <c:v>0.99091399999999996</c:v>
                </c:pt>
                <c:pt idx="3">
                  <c:v>0.98458299999999999</c:v>
                </c:pt>
                <c:pt idx="4">
                  <c:v>0.97719900000000004</c:v>
                </c:pt>
                <c:pt idx="5">
                  <c:v>0.96882199999999996</c:v>
                </c:pt>
                <c:pt idx="6">
                  <c:v>0.95947700000000002</c:v>
                </c:pt>
                <c:pt idx="7">
                  <c:v>0.94916</c:v>
                </c:pt>
                <c:pt idx="8">
                  <c:v>0.93785099999999999</c:v>
                </c:pt>
                <c:pt idx="9">
                  <c:v>0.92552100000000004</c:v>
                </c:pt>
                <c:pt idx="10">
                  <c:v>0.91213699999999998</c:v>
                </c:pt>
                <c:pt idx="11">
                  <c:v>0.89766800000000002</c:v>
                </c:pt>
                <c:pt idx="12">
                  <c:v>0.88208799999999998</c:v>
                </c:pt>
                <c:pt idx="13">
                  <c:v>0.86538099999999996</c:v>
                </c:pt>
                <c:pt idx="14">
                  <c:v>0.84753699999999998</c:v>
                </c:pt>
                <c:pt idx="15">
                  <c:v>0.82855699999999999</c:v>
                </c:pt>
                <c:pt idx="16">
                  <c:v>0.80845699999999998</c:v>
                </c:pt>
                <c:pt idx="17">
                  <c:v>0.78726200000000002</c:v>
                </c:pt>
                <c:pt idx="18">
                  <c:v>0.76501200000000003</c:v>
                </c:pt>
                <c:pt idx="19">
                  <c:v>0.74175999999999997</c:v>
                </c:pt>
                <c:pt idx="20">
                  <c:v>0.71757199999999999</c:v>
                </c:pt>
                <c:pt idx="21">
                  <c:v>0.69252599999999997</c:v>
                </c:pt>
                <c:pt idx="22">
                  <c:v>0.66671199999999997</c:v>
                </c:pt>
                <c:pt idx="23">
                  <c:v>0.64022999999999997</c:v>
                </c:pt>
                <c:pt idx="24">
                  <c:v>0.61319199999999996</c:v>
                </c:pt>
                <c:pt idx="25">
                  <c:v>0.58571600000000001</c:v>
                </c:pt>
                <c:pt idx="26">
                  <c:v>0.557925</c:v>
                </c:pt>
                <c:pt idx="27">
                  <c:v>0.52995000000000003</c:v>
                </c:pt>
                <c:pt idx="28">
                  <c:v>0.50192199999999998</c:v>
                </c:pt>
                <c:pt idx="29">
                  <c:v>0.473972</c:v>
                </c:pt>
                <c:pt idx="30">
                  <c:v>0.44623299999999999</c:v>
                </c:pt>
                <c:pt idx="31">
                  <c:v>0.41883199999999998</c:v>
                </c:pt>
                <c:pt idx="32">
                  <c:v>0.39189200000000002</c:v>
                </c:pt>
                <c:pt idx="33">
                  <c:v>0.36552800000000002</c:v>
                </c:pt>
                <c:pt idx="34">
                  <c:v>0.33984799999999998</c:v>
                </c:pt>
                <c:pt idx="35">
                  <c:v>0.31495000000000001</c:v>
                </c:pt>
                <c:pt idx="36">
                  <c:v>0.29092200000000001</c:v>
                </c:pt>
                <c:pt idx="37">
                  <c:v>0.267841</c:v>
                </c:pt>
                <c:pt idx="38">
                  <c:v>0.24576899999999999</c:v>
                </c:pt>
                <c:pt idx="39">
                  <c:v>0.22475999999999999</c:v>
                </c:pt>
                <c:pt idx="40">
                  <c:v>0.20485200000000001</c:v>
                </c:pt>
                <c:pt idx="41">
                  <c:v>0.18607199999999999</c:v>
                </c:pt>
                <c:pt idx="42">
                  <c:v>0.168436</c:v>
                </c:pt>
                <c:pt idx="43">
                  <c:v>0.151948</c:v>
                </c:pt>
                <c:pt idx="44">
                  <c:v>0.136602</c:v>
                </c:pt>
                <c:pt idx="45">
                  <c:v>0.12238</c:v>
                </c:pt>
                <c:pt idx="46">
                  <c:v>0.109259</c:v>
                </c:pt>
                <c:pt idx="47">
                  <c:v>9.7206200000000006E-2</c:v>
                </c:pt>
                <c:pt idx="48">
                  <c:v>8.6181599999999997E-2</c:v>
                </c:pt>
                <c:pt idx="49">
                  <c:v>7.6141100000000003E-2</c:v>
                </c:pt>
                <c:pt idx="50">
                  <c:v>6.7035800000000006E-2</c:v>
                </c:pt>
                <c:pt idx="51">
                  <c:v>5.8813600000000001E-2</c:v>
                </c:pt>
                <c:pt idx="52">
                  <c:v>5.1419899999999998E-2</c:v>
                </c:pt>
                <c:pt idx="53">
                  <c:v>4.4799199999999997E-2</c:v>
                </c:pt>
                <c:pt idx="54">
                  <c:v>3.8895100000000002E-2</c:v>
                </c:pt>
                <c:pt idx="55">
                  <c:v>3.3651800000000003E-2</c:v>
                </c:pt>
                <c:pt idx="56">
                  <c:v>2.90143E-2</c:v>
                </c:pt>
                <c:pt idx="57">
                  <c:v>2.4929300000000001E-2</c:v>
                </c:pt>
                <c:pt idx="58">
                  <c:v>2.13455E-2</c:v>
                </c:pt>
                <c:pt idx="59">
                  <c:v>1.8213900000000002E-2</c:v>
                </c:pt>
                <c:pt idx="60">
                  <c:v>1.5488399999999999E-2</c:v>
                </c:pt>
                <c:pt idx="61">
                  <c:v>1.3125700000000001E-2</c:v>
                </c:pt>
                <c:pt idx="62">
                  <c:v>1.10855E-2</c:v>
                </c:pt>
                <c:pt idx="63">
                  <c:v>9.33054E-3</c:v>
                </c:pt>
                <c:pt idx="64">
                  <c:v>7.8268599999999997E-3</c:v>
                </c:pt>
                <c:pt idx="65">
                  <c:v>6.5433699999999997E-3</c:v>
                </c:pt>
                <c:pt idx="66">
                  <c:v>5.4519900000000003E-3</c:v>
                </c:pt>
                <c:pt idx="67">
                  <c:v>4.5274699999999996E-3</c:v>
                </c:pt>
                <c:pt idx="68">
                  <c:v>3.74721E-3</c:v>
                </c:pt>
                <c:pt idx="69">
                  <c:v>3.0911599999999999E-3</c:v>
                </c:pt>
                <c:pt idx="70">
                  <c:v>2.5415699999999999E-3</c:v>
                </c:pt>
                <c:pt idx="71">
                  <c:v>2.0828499999999998E-3</c:v>
                </c:pt>
                <c:pt idx="72">
                  <c:v>1.7013600000000001E-3</c:v>
                </c:pt>
                <c:pt idx="73">
                  <c:v>1.38524E-3</c:v>
                </c:pt>
                <c:pt idx="74">
                  <c:v>1.12422E-3</c:v>
                </c:pt>
                <c:pt idx="75">
                  <c:v>9.0945399999999997E-4</c:v>
                </c:pt>
                <c:pt idx="76">
                  <c:v>7.3337499999999998E-4</c:v>
                </c:pt>
                <c:pt idx="77">
                  <c:v>5.8951200000000004E-4</c:v>
                </c:pt>
                <c:pt idx="78">
                  <c:v>4.7237899999999998E-4</c:v>
                </c:pt>
                <c:pt idx="79">
                  <c:v>3.7733500000000002E-4</c:v>
                </c:pt>
                <c:pt idx="80">
                  <c:v>3.0047599999999999E-4</c:v>
                </c:pt>
                <c:pt idx="81">
                  <c:v>2.38533E-4</c:v>
                </c:pt>
                <c:pt idx="82">
                  <c:v>1.8877799999999999E-4</c:v>
                </c:pt>
                <c:pt idx="83">
                  <c:v>1.4894600000000001E-4</c:v>
                </c:pt>
                <c:pt idx="84">
                  <c:v>1.17161E-4</c:v>
                </c:pt>
                <c:pt idx="85" formatCode="0.00E+00">
                  <c:v>9.18824E-5</c:v>
                </c:pt>
                <c:pt idx="86" formatCode="0.00E+00">
                  <c:v>7.1842100000000001E-5</c:v>
                </c:pt>
                <c:pt idx="87" formatCode="0.00E+00">
                  <c:v>5.6005799999999998E-5</c:v>
                </c:pt>
                <c:pt idx="88" formatCode="0.00E+00">
                  <c:v>4.3531600000000002E-5</c:v>
                </c:pt>
                <c:pt idx="89" formatCode="0.00E+00">
                  <c:v>3.3736499999999998E-5</c:v>
                </c:pt>
                <c:pt idx="90" formatCode="0.00E+00">
                  <c:v>2.6069400000000001E-5</c:v>
                </c:pt>
                <c:pt idx="91" formatCode="0.00E+00">
                  <c:v>2.0086500000000002E-5</c:v>
                </c:pt>
                <c:pt idx="92" formatCode="0.00E+00">
                  <c:v>1.5432300000000001E-5</c:v>
                </c:pt>
                <c:pt idx="93" formatCode="0.00E+00">
                  <c:v>1.1822699999999999E-5</c:v>
                </c:pt>
                <c:pt idx="94" formatCode="0.00E+00">
                  <c:v>9.0317399999999997E-6</c:v>
                </c:pt>
                <c:pt idx="95" formatCode="0.00E+00">
                  <c:v>6.8802699999999996E-6</c:v>
                </c:pt>
                <c:pt idx="96" formatCode="0.00E+00">
                  <c:v>5.2266899999999996E-6</c:v>
                </c:pt>
                <c:pt idx="97" formatCode="0.00E+00">
                  <c:v>3.9595300000000004E-6</c:v>
                </c:pt>
                <c:pt idx="98" formatCode="0.00E+00">
                  <c:v>2.9913399999999999E-6</c:v>
                </c:pt>
                <c:pt idx="99" formatCode="0.00E+00">
                  <c:v>2.2537300000000001E-6</c:v>
                </c:pt>
                <c:pt idx="100" formatCode="0.00E+00">
                  <c:v>1.6934E-6</c:v>
                </c:pt>
                <c:pt idx="101" formatCode="0.00E+00">
                  <c:v>1.26896E-6</c:v>
                </c:pt>
                <c:pt idx="102" formatCode="0.00E+00">
                  <c:v>9.4836300000000003E-7</c:v>
                </c:pt>
                <c:pt idx="103" formatCode="0.00E+00">
                  <c:v>7.0688800000000005E-7</c:v>
                </c:pt>
                <c:pt idx="104" formatCode="0.00E+00">
                  <c:v>5.2551300000000003E-7</c:v>
                </c:pt>
                <c:pt idx="105" formatCode="0.00E+00">
                  <c:v>3.8965600000000001E-7</c:v>
                </c:pt>
                <c:pt idx="106" formatCode="0.00E+00">
                  <c:v>2.88173E-7</c:v>
                </c:pt>
                <c:pt idx="107" formatCode="0.00E+00">
                  <c:v>2.1257300000000001E-7</c:v>
                </c:pt>
                <c:pt idx="108" formatCode="0.00E+00">
                  <c:v>1.56406E-7</c:v>
                </c:pt>
                <c:pt idx="109" formatCode="0.00E+00">
                  <c:v>1.14788E-7</c:v>
                </c:pt>
                <c:pt idx="110" formatCode="0.00E+00">
                  <c:v>8.4032799999999998E-8</c:v>
                </c:pt>
                <c:pt idx="111" formatCode="0.00E+00">
                  <c:v>6.1364400000000001E-8</c:v>
                </c:pt>
                <c:pt idx="112" formatCode="0.00E+00">
                  <c:v>4.4700000000000003E-8</c:v>
                </c:pt>
                <c:pt idx="113" formatCode="0.00E+00">
                  <c:v>3.2481099999999997E-8</c:v>
                </c:pt>
                <c:pt idx="114" formatCode="0.00E+00">
                  <c:v>2.3544799999999999E-8</c:v>
                </c:pt>
                <c:pt idx="115" formatCode="0.00E+00">
                  <c:v>1.7025799999999999E-8</c:v>
                </c:pt>
                <c:pt idx="116" formatCode="0.00E+00">
                  <c:v>1.22822E-8</c:v>
                </c:pt>
                <c:pt idx="117" formatCode="0.00E+00">
                  <c:v>8.8391200000000008E-9</c:v>
                </c:pt>
                <c:pt idx="118" formatCode="0.00E+00">
                  <c:v>6.3462100000000002E-9</c:v>
                </c:pt>
                <c:pt idx="119" formatCode="0.00E+00">
                  <c:v>4.5457000000000001E-9</c:v>
                </c:pt>
                <c:pt idx="120" formatCode="0.00E+00">
                  <c:v>3.24844E-9</c:v>
                </c:pt>
                <c:pt idx="121" formatCode="0.00E+00">
                  <c:v>2.3160299999999999E-9</c:v>
                </c:pt>
                <c:pt idx="122" formatCode="0.00E+00">
                  <c:v>1.6474700000000001E-9</c:v>
                </c:pt>
                <c:pt idx="123" formatCode="0.00E+00">
                  <c:v>1.16924E-9</c:v>
                </c:pt>
                <c:pt idx="124" formatCode="0.00E+00">
                  <c:v>8.2795300000000005E-10</c:v>
                </c:pt>
                <c:pt idx="125" formatCode="0.00E+00">
                  <c:v>5.8497200000000001E-10</c:v>
                </c:pt>
                <c:pt idx="126" formatCode="0.00E+00">
                  <c:v>4.1238099999999998E-10</c:v>
                </c:pt>
                <c:pt idx="127" formatCode="0.00E+00">
                  <c:v>2.9007100000000002E-10</c:v>
                </c:pt>
                <c:pt idx="128" formatCode="0.00E+00">
                  <c:v>2.03591E-10</c:v>
                </c:pt>
                <c:pt idx="129" formatCode="0.00E+00">
                  <c:v>1.4258299999999999E-10</c:v>
                </c:pt>
                <c:pt idx="130" formatCode="0.00E+00">
                  <c:v>9.9641599999999997E-11</c:v>
                </c:pt>
                <c:pt idx="131" formatCode="0.00E+00">
                  <c:v>6.9483900000000004E-11</c:v>
                </c:pt>
                <c:pt idx="132" formatCode="0.00E+00">
                  <c:v>4.8351000000000002E-11</c:v>
                </c:pt>
                <c:pt idx="133" formatCode="0.00E+00">
                  <c:v>3.3574699999999999E-11</c:v>
                </c:pt>
                <c:pt idx="134" formatCode="0.00E+00">
                  <c:v>2.3265400000000001E-11</c:v>
                </c:pt>
                <c:pt idx="135" formatCode="0.00E+00">
                  <c:v>1.6088200000000001E-11</c:v>
                </c:pt>
                <c:pt idx="136" formatCode="0.00E+00">
                  <c:v>1.1102199999999999E-11</c:v>
                </c:pt>
                <c:pt idx="137" formatCode="0.00E+00">
                  <c:v>7.6458800000000005E-12</c:v>
                </c:pt>
                <c:pt idx="138" formatCode="0.00E+00">
                  <c:v>5.25489E-12</c:v>
                </c:pt>
                <c:pt idx="139" formatCode="0.00E+00">
                  <c:v>3.6043500000000001E-12</c:v>
                </c:pt>
                <c:pt idx="140" formatCode="0.00E+00">
                  <c:v>2.4673099999999999E-12</c:v>
                </c:pt>
                <c:pt idx="141" formatCode="0.00E+00">
                  <c:v>1.68563E-12</c:v>
                </c:pt>
                <c:pt idx="142" formatCode="0.00E+00">
                  <c:v>1.14934E-12</c:v>
                </c:pt>
                <c:pt idx="143" formatCode="0.00E+00">
                  <c:v>7.82145E-13</c:v>
                </c:pt>
                <c:pt idx="144" formatCode="0.00E+00">
                  <c:v>5.3123699999999995E-13</c:v>
                </c:pt>
                <c:pt idx="145" formatCode="0.00E+00">
                  <c:v>3.6012899999999998E-13</c:v>
                </c:pt>
                <c:pt idx="146" formatCode="0.00E+00">
                  <c:v>2.4367000000000001E-13</c:v>
                </c:pt>
                <c:pt idx="147" formatCode="0.00E+00">
                  <c:v>1.64562E-13</c:v>
                </c:pt>
                <c:pt idx="148" formatCode="0.00E+00">
                  <c:v>1.10929E-13</c:v>
                </c:pt>
                <c:pt idx="149" formatCode="0.00E+00">
                  <c:v>7.4637699999999996E-14</c:v>
                </c:pt>
                <c:pt idx="150" formatCode="0.00E+00">
                  <c:v>5.0127399999999998E-14</c:v>
                </c:pt>
                <c:pt idx="151" formatCode="0.00E+00">
                  <c:v>3.3604899999999998E-14</c:v>
                </c:pt>
                <c:pt idx="152" formatCode="0.00E+00">
                  <c:v>2.2488000000000001E-14</c:v>
                </c:pt>
                <c:pt idx="153" formatCode="0.00E+00">
                  <c:v>1.5021900000000001E-14</c:v>
                </c:pt>
                <c:pt idx="154" formatCode="0.00E+00">
                  <c:v>1.0016900000000001E-14</c:v>
                </c:pt>
                <c:pt idx="155" formatCode="0.00E+00">
                  <c:v>6.6678799999999998E-15</c:v>
                </c:pt>
                <c:pt idx="156" formatCode="0.00E+00">
                  <c:v>4.4309300000000004E-15</c:v>
                </c:pt>
                <c:pt idx="157" formatCode="0.00E+00">
                  <c:v>2.9394399999999999E-15</c:v>
                </c:pt>
                <c:pt idx="158" formatCode="0.00E+00">
                  <c:v>1.9467400000000002E-15</c:v>
                </c:pt>
                <c:pt idx="159" formatCode="0.00E+00">
                  <c:v>1.28717E-15</c:v>
                </c:pt>
                <c:pt idx="160" formatCode="0.00E+00">
                  <c:v>8.4969100000000002E-16</c:v>
                </c:pt>
                <c:pt idx="161" formatCode="0.00E+00">
                  <c:v>5.6001E-16</c:v>
                </c:pt>
                <c:pt idx="162" formatCode="0.00E+00">
                  <c:v>3.6851499999999998E-16</c:v>
                </c:pt>
                <c:pt idx="163" formatCode="0.00E+00">
                  <c:v>2.4213199999999999E-16</c:v>
                </c:pt>
                <c:pt idx="164" formatCode="0.00E+00">
                  <c:v>1.58857E-16</c:v>
                </c:pt>
                <c:pt idx="165" formatCode="0.00E+00">
                  <c:v>1.04071E-16</c:v>
                </c:pt>
                <c:pt idx="166" formatCode="0.00E+00">
                  <c:v>6.8085099999999995E-17</c:v>
                </c:pt>
                <c:pt idx="167" formatCode="0.00E+00">
                  <c:v>4.4482699999999998E-17</c:v>
                </c:pt>
                <c:pt idx="168" formatCode="0.00E+00">
                  <c:v>2.9025100000000001E-17</c:v>
                </c:pt>
                <c:pt idx="169" formatCode="0.00E+00">
                  <c:v>1.89159E-17</c:v>
                </c:pt>
                <c:pt idx="170" formatCode="0.00E+00">
                  <c:v>1.23135E-17</c:v>
                </c:pt>
                <c:pt idx="171" formatCode="0.00E+00">
                  <c:v>8.0068499999999999E-18</c:v>
                </c:pt>
                <c:pt idx="172" formatCode="0.00E+00">
                  <c:v>5.2011699999999997E-18</c:v>
                </c:pt>
                <c:pt idx="173" formatCode="0.00E+00">
                  <c:v>3.37545E-18</c:v>
                </c:pt>
                <c:pt idx="174" formatCode="0.00E+00">
                  <c:v>2.18875E-18</c:v>
                </c:pt>
                <c:pt idx="175" formatCode="0.00E+00">
                  <c:v>1.41821E-18</c:v>
                </c:pt>
                <c:pt idx="176" formatCode="0.00E+00">
                  <c:v>9.18365E-19</c:v>
                </c:pt>
                <c:pt idx="177" formatCode="0.00E+00">
                  <c:v>5.9438599999999999E-19</c:v>
                </c:pt>
                <c:pt idx="178" formatCode="0.00E+00">
                  <c:v>3.8453500000000001E-19</c:v>
                </c:pt>
                <c:pt idx="179" formatCode="0.00E+00">
                  <c:v>2.4867900000000002E-19</c:v>
                </c:pt>
                <c:pt idx="180" formatCode="0.00E+00">
                  <c:v>1.60763E-19</c:v>
                </c:pt>
                <c:pt idx="181" formatCode="0.00E+00">
                  <c:v>1.03895E-19</c:v>
                </c:pt>
                <c:pt idx="182" formatCode="0.00E+00">
                  <c:v>6.7125600000000002E-20</c:v>
                </c:pt>
                <c:pt idx="183" formatCode="0.00E+00">
                  <c:v>4.3362800000000001E-20</c:v>
                </c:pt>
                <c:pt idx="184" formatCode="0.00E+00">
                  <c:v>2.8011600000000002E-20</c:v>
                </c:pt>
                <c:pt idx="185" formatCode="0.00E+00">
                  <c:v>1.8095900000000001E-20</c:v>
                </c:pt>
                <c:pt idx="186" formatCode="0.00E+00">
                  <c:v>1.16896E-20</c:v>
                </c:pt>
                <c:pt idx="187" formatCode="0.00E+00">
                  <c:v>7.5481100000000005E-21</c:v>
                </c:pt>
                <c:pt idx="188" formatCode="0.00E+00">
                  <c:v>4.86916E-21</c:v>
                </c:pt>
                <c:pt idx="189" formatCode="0.00E+00">
                  <c:v>3.1359699999999999E-21</c:v>
                </c:pt>
                <c:pt idx="190" formatCode="0.00E+00">
                  <c:v>2.01556E-21</c:v>
                </c:pt>
                <c:pt idx="191" formatCode="0.00E+00">
                  <c:v>1.29268E-21</c:v>
                </c:pt>
                <c:pt idx="192" formatCode="0.00E+00">
                  <c:v>8.2755200000000004E-22</c:v>
                </c:pt>
                <c:pt idx="193" formatCode="0.00E+00">
                  <c:v>5.2905199999999995E-22</c:v>
                </c:pt>
                <c:pt idx="194" formatCode="0.00E+00">
                  <c:v>3.3777400000000001E-22</c:v>
                </c:pt>
                <c:pt idx="195" formatCode="0.00E+00">
                  <c:v>2.1517999999999999E-22</c:v>
                </c:pt>
                <c:pt idx="196" formatCode="0.00E+00">
                  <c:v>1.3651000000000001E-22</c:v>
                </c:pt>
                <c:pt idx="197" formatCode="0.00E+00">
                  <c:v>8.6016300000000002E-23</c:v>
                </c:pt>
                <c:pt idx="198" formatCode="0.00E+00">
                  <c:v>5.3726899999999998E-23</c:v>
                </c:pt>
                <c:pt idx="199" formatCode="0.00E+00">
                  <c:v>3.3284799999999998E-23</c:v>
                </c:pt>
                <c:pt idx="200" formatCode="0.00E+00">
                  <c:v>2.0558499999999999E-23</c:v>
                </c:pt>
                <c:pt idx="201" formatCode="0.00E+00">
                  <c:v>1.2799400000000001E-23</c:v>
                </c:pt>
                <c:pt idx="202" formatCode="0.00E+00">
                  <c:v>8.15683E-24</c:v>
                </c:pt>
                <c:pt idx="203" formatCode="0.00E+00">
                  <c:v>5.3991699999999998E-24</c:v>
                </c:pt>
                <c:pt idx="204" formatCode="0.00E+00">
                  <c:v>3.7385899999999998E-24</c:v>
                </c:pt>
                <c:pt idx="205" formatCode="0.00E+00">
                  <c:v>2.7016799999999999E-24</c:v>
                </c:pt>
                <c:pt idx="206" formatCode="0.00E+00">
                  <c:v>2.02488E-24</c:v>
                </c:pt>
                <c:pt idx="207" formatCode="0.00E+00">
                  <c:v>1.57034E-24</c:v>
                </c:pt>
                <c:pt idx="208" formatCode="0.00E+00">
                  <c:v>1.26499E-24</c:v>
                </c:pt>
                <c:pt idx="209" formatCode="0.00E+00">
                  <c:v>1.0633999999999999E-24</c:v>
                </c:pt>
                <c:pt idx="210" formatCode="0.00E+00">
                  <c:v>9.3052300000000005E-25</c:v>
                </c:pt>
                <c:pt idx="211" formatCode="0.00E+00">
                  <c:v>8.3725599999999999E-25</c:v>
                </c:pt>
                <c:pt idx="212" formatCode="0.00E+00">
                  <c:v>7.6157599999999998E-25</c:v>
                </c:pt>
                <c:pt idx="213" formatCode="0.00E+00">
                  <c:v>6.9011600000000002E-25</c:v>
                </c:pt>
                <c:pt idx="214" formatCode="0.00E+00">
                  <c:v>6.1774099999999997E-25</c:v>
                </c:pt>
                <c:pt idx="215" formatCode="0.00E+00">
                  <c:v>5.4508700000000003E-25</c:v>
                </c:pt>
                <c:pt idx="216" formatCode="0.00E+00">
                  <c:v>4.75339E-25</c:v>
                </c:pt>
                <c:pt idx="217" formatCode="0.00E+00">
                  <c:v>4.1154400000000001E-25</c:v>
                </c:pt>
                <c:pt idx="218" formatCode="0.00E+00">
                  <c:v>3.5521099999999999E-25</c:v>
                </c:pt>
                <c:pt idx="219" formatCode="0.00E+00">
                  <c:v>3.0620100000000001E-25</c:v>
                </c:pt>
                <c:pt idx="220" formatCode="0.00E+00">
                  <c:v>2.6339000000000001E-25</c:v>
                </c:pt>
                <c:pt idx="221" formatCode="0.00E+00">
                  <c:v>2.2550699999999998E-25</c:v>
                </c:pt>
                <c:pt idx="222" formatCode="0.00E+00">
                  <c:v>1.9167699999999999E-25</c:v>
                </c:pt>
                <c:pt idx="223" formatCode="0.00E+00">
                  <c:v>1.61556E-25</c:v>
                </c:pt>
                <c:pt idx="224" formatCode="0.00E+00">
                  <c:v>1.3512799999999999E-25</c:v>
                </c:pt>
                <c:pt idx="225" formatCode="0.00E+00">
                  <c:v>1.1241800000000001E-25</c:v>
                </c:pt>
                <c:pt idx="226" formatCode="0.00E+00">
                  <c:v>9.3267299999999995E-26</c:v>
                </c:pt>
                <c:pt idx="227" formatCode="0.00E+00">
                  <c:v>7.7290800000000001E-26</c:v>
                </c:pt>
                <c:pt idx="228" formatCode="0.00E+00">
                  <c:v>6.3962899999999994E-26</c:v>
                </c:pt>
                <c:pt idx="229" formatCode="0.00E+00">
                  <c:v>5.2760100000000002E-26</c:v>
                </c:pt>
                <c:pt idx="230" formatCode="0.00E+00">
                  <c:v>4.3269899999999998E-26</c:v>
                </c:pt>
                <c:pt idx="231" formatCode="0.00E+00">
                  <c:v>3.5226099999999999E-26</c:v>
                </c:pt>
                <c:pt idx="232" formatCode="0.00E+00">
                  <c:v>2.8473899999999999E-26</c:v>
                </c:pt>
                <c:pt idx="233" formatCode="0.00E+00">
                  <c:v>2.29036E-26</c:v>
                </c:pt>
                <c:pt idx="234" formatCode="0.00E+00">
                  <c:v>1.83947E-26</c:v>
                </c:pt>
                <c:pt idx="235" formatCode="0.00E+00">
                  <c:v>1.4792599999999999E-26</c:v>
                </c:pt>
                <c:pt idx="236" formatCode="0.00E+00">
                  <c:v>1.19197E-26</c:v>
                </c:pt>
                <c:pt idx="237" formatCode="0.00E+00">
                  <c:v>9.60503E-27</c:v>
                </c:pt>
                <c:pt idx="238" formatCode="0.00E+00">
                  <c:v>7.7105900000000001E-27</c:v>
                </c:pt>
                <c:pt idx="239" formatCode="0.00E+00">
                  <c:v>6.1432899999999996E-27</c:v>
                </c:pt>
                <c:pt idx="240" formatCode="0.00E+00">
                  <c:v>4.8491499999999999E-27</c:v>
                </c:pt>
                <c:pt idx="241" formatCode="0.00E+00">
                  <c:v>3.7970000000000004E-27</c:v>
                </c:pt>
                <c:pt idx="242" formatCode="0.00E+00">
                  <c:v>2.9615400000000001E-27</c:v>
                </c:pt>
                <c:pt idx="243" formatCode="0.00E+00">
                  <c:v>2.3131E-27</c:v>
                </c:pt>
                <c:pt idx="244" formatCode="0.00E+00">
                  <c:v>1.8159500000000001E-27</c:v>
                </c:pt>
                <c:pt idx="245" formatCode="0.00E+00">
                  <c:v>1.4329299999999999E-27</c:v>
                </c:pt>
                <c:pt idx="246" formatCode="0.00E+00">
                  <c:v>1.1317300000000001E-27</c:v>
                </c:pt>
                <c:pt idx="247" formatCode="0.00E+00">
                  <c:v>8.8900100000000007E-28</c:v>
                </c:pt>
                <c:pt idx="248" formatCode="0.00E+00">
                  <c:v>6.9077900000000003E-28</c:v>
                </c:pt>
                <c:pt idx="249" formatCode="0.00E+00">
                  <c:v>5.2995400000000001E-28</c:v>
                </c:pt>
                <c:pt idx="250" formatCode="0.00E+00">
                  <c:v>4.02585E-28</c:v>
                </c:pt>
                <c:pt idx="251" formatCode="0.00E+00">
                  <c:v>3.0494500000000001E-28</c:v>
                </c:pt>
                <c:pt idx="252" formatCode="0.00E+00">
                  <c:v>2.3220600000000001E-28</c:v>
                </c:pt>
                <c:pt idx="253" formatCode="0.00E+00">
                  <c:v>1.78655E-28</c:v>
                </c:pt>
                <c:pt idx="254" formatCode="0.00E+00">
                  <c:v>1.38703E-28</c:v>
                </c:pt>
                <c:pt idx="255" formatCode="0.00E+00">
                  <c:v>1.0786399999999999E-28</c:v>
                </c:pt>
                <c:pt idx="256" formatCode="0.00E+00">
                  <c:v>8.3205999999999999E-29</c:v>
                </c:pt>
                <c:pt idx="257" formatCode="0.00E+00">
                  <c:v>6.3189699999999999E-29</c:v>
                </c:pt>
                <c:pt idx="258" formatCode="0.00E+00">
                  <c:v>4.71495E-29</c:v>
                </c:pt>
                <c:pt idx="259" formatCode="0.00E+00">
                  <c:v>3.4729399999999998E-29</c:v>
                </c:pt>
                <c:pt idx="260" formatCode="0.00E+00">
                  <c:v>2.5512200000000002E-29</c:v>
                </c:pt>
                <c:pt idx="261" formatCode="0.00E+00">
                  <c:v>1.8907399999999999E-29</c:v>
                </c:pt>
                <c:pt idx="262" formatCode="0.00E+00">
                  <c:v>1.42289E-29</c:v>
                </c:pt>
                <c:pt idx="263" formatCode="0.00E+00">
                  <c:v>1.08412E-29</c:v>
                </c:pt>
                <c:pt idx="264" formatCode="0.00E+00">
                  <c:v>8.2695400000000004E-30</c:v>
                </c:pt>
                <c:pt idx="265" formatCode="0.00E+00">
                  <c:v>6.2308599999999999E-30</c:v>
                </c:pt>
                <c:pt idx="266" formatCode="0.00E+00">
                  <c:v>4.59421E-30</c:v>
                </c:pt>
                <c:pt idx="267" formatCode="0.00E+00">
                  <c:v>3.3105700000000003E-30</c:v>
                </c:pt>
                <c:pt idx="268" formatCode="0.00E+00">
                  <c:v>2.3503299999999999E-30</c:v>
                </c:pt>
                <c:pt idx="269" formatCode="0.00E+00">
                  <c:v>1.6694399999999999E-30</c:v>
                </c:pt>
                <c:pt idx="270" formatCode="0.00E+00">
                  <c:v>1.2052799999999999E-30</c:v>
                </c:pt>
                <c:pt idx="271" formatCode="0.00E+00">
                  <c:v>8.8973700000000009E-31</c:v>
                </c:pt>
                <c:pt idx="272" formatCode="0.00E+00">
                  <c:v>6.6519300000000004E-31</c:v>
                </c:pt>
                <c:pt idx="273" formatCode="0.00E+00">
                  <c:v>4.9356399999999999E-31</c:v>
                </c:pt>
                <c:pt idx="274" formatCode="0.00E+00">
                  <c:v>3.5606399999999998E-31</c:v>
                </c:pt>
                <c:pt idx="275" formatCode="0.00E+00">
                  <c:v>2.4666900000000001E-31</c:v>
                </c:pt>
                <c:pt idx="276" formatCode="0.00E+00">
                  <c:v>1.64182E-31</c:v>
                </c:pt>
                <c:pt idx="277" formatCode="0.00E+00">
                  <c:v>1.06662E-31</c:v>
                </c:pt>
                <c:pt idx="278" formatCode="0.00E+00">
                  <c:v>6.9524699999999999E-32</c:v>
                </c:pt>
                <c:pt idx="279" formatCode="0.00E+00">
                  <c:v>4.6502600000000001E-32</c:v>
                </c:pt>
                <c:pt idx="280" formatCode="0.00E+00">
                  <c:v>3.1663799999999997E-32</c:v>
                </c:pt>
                <c:pt idx="281" formatCode="0.00E+00">
                  <c:v>2.0935500000000001E-32</c:v>
                </c:pt>
                <c:pt idx="282" formatCode="0.00E+00">
                  <c:v>1.24671E-32</c:v>
                </c:pt>
                <c:pt idx="283" formatCode="0.00E+00">
                  <c:v>5.98707E-33</c:v>
                </c:pt>
                <c:pt idx="284" formatCode="0.00E+00">
                  <c:v>1.7583799999999999E-33</c:v>
                </c:pt>
                <c:pt idx="285" formatCode="0.00E+00">
                  <c:v>-2.1865300000000001E-34</c:v>
                </c:pt>
                <c:pt idx="286" formatCode="0.00E+00">
                  <c:v>-4.6117900000000002E-34</c:v>
                </c:pt>
                <c:pt idx="287" formatCode="0.00E+00">
                  <c:v>1.0510799999999999E-34</c:v>
                </c:pt>
                <c:pt idx="288" formatCode="0.00E+00">
                  <c:v>6.0277600000000003E-34</c:v>
                </c:pt>
                <c:pt idx="289" formatCode="0.00E+00">
                  <c:v>6.0994299999999997E-34</c:v>
                </c:pt>
                <c:pt idx="290" formatCode="0.00E+00">
                  <c:v>1.6420400000000001E-34</c:v>
                </c:pt>
                <c:pt idx="291" formatCode="0.00E+00">
                  <c:v>-3.9067300000000003E-34</c:v>
                </c:pt>
                <c:pt idx="292" formatCode="0.00E+00">
                  <c:v>-7.3589599999999999E-34</c:v>
                </c:pt>
                <c:pt idx="293" formatCode="0.00E+00">
                  <c:v>-7.5301600000000004E-34</c:v>
                </c:pt>
                <c:pt idx="294" formatCode="0.00E+00">
                  <c:v>-5.1655799999999997E-34</c:v>
                </c:pt>
                <c:pt idx="295" formatCode="0.00E+00">
                  <c:v>-2.0091999999999999E-34</c:v>
                </c:pt>
                <c:pt idx="296" formatCode="0.00E+00">
                  <c:v>4.9144300000000001E-35</c:v>
                </c:pt>
                <c:pt idx="297" formatCode="0.00E+00">
                  <c:v>1.51637E-34</c:v>
                </c:pt>
                <c:pt idx="298" formatCode="0.00E+00">
                  <c:v>1.1880299999999999E-34</c:v>
                </c:pt>
                <c:pt idx="299" formatCode="0.00E+00">
                  <c:v>3.7608500000000002E-35</c:v>
                </c:pt>
                <c:pt idx="300" formatCode="0.00E+00">
                  <c:v>-3.5130399999999999E-37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0.99975700000000001</c:v>
                </c:pt>
                <c:pt idx="1">
                  <c:v>0.99817699999999998</c:v>
                </c:pt>
                <c:pt idx="2">
                  <c:v>0.99580299999999999</c:v>
                </c:pt>
                <c:pt idx="3">
                  <c:v>0.99298799999999998</c:v>
                </c:pt>
                <c:pt idx="4">
                  <c:v>0.98982800000000004</c:v>
                </c:pt>
                <c:pt idx="5">
                  <c:v>0.98639299999999996</c:v>
                </c:pt>
                <c:pt idx="6">
                  <c:v>0.98272999999999999</c:v>
                </c:pt>
                <c:pt idx="7">
                  <c:v>0.97886300000000004</c:v>
                </c:pt>
                <c:pt idx="8">
                  <c:v>0.97480599999999995</c:v>
                </c:pt>
                <c:pt idx="9">
                  <c:v>0.97055999999999998</c:v>
                </c:pt>
                <c:pt idx="10">
                  <c:v>0.96612200000000004</c:v>
                </c:pt>
                <c:pt idx="11">
                  <c:v>0.96148500000000003</c:v>
                </c:pt>
                <c:pt idx="12">
                  <c:v>0.95663900000000002</c:v>
                </c:pt>
                <c:pt idx="13">
                  <c:v>0.95157099999999994</c:v>
                </c:pt>
                <c:pt idx="14">
                  <c:v>0.94626900000000003</c:v>
                </c:pt>
                <c:pt idx="15">
                  <c:v>0.94071899999999997</c:v>
                </c:pt>
                <c:pt idx="16">
                  <c:v>0.93490600000000001</c:v>
                </c:pt>
                <c:pt idx="17">
                  <c:v>0.92881499999999995</c:v>
                </c:pt>
                <c:pt idx="18">
                  <c:v>0.922431</c:v>
                </c:pt>
                <c:pt idx="19">
                  <c:v>0.91573899999999997</c:v>
                </c:pt>
                <c:pt idx="20">
                  <c:v>0.90872399999999998</c:v>
                </c:pt>
                <c:pt idx="21">
                  <c:v>0.90137100000000003</c:v>
                </c:pt>
                <c:pt idx="22">
                  <c:v>0.89366500000000004</c:v>
                </c:pt>
                <c:pt idx="23">
                  <c:v>0.88559200000000005</c:v>
                </c:pt>
                <c:pt idx="24">
                  <c:v>0.87713799999999997</c:v>
                </c:pt>
                <c:pt idx="25">
                  <c:v>0.86829199999999995</c:v>
                </c:pt>
                <c:pt idx="26">
                  <c:v>0.85904000000000003</c:v>
                </c:pt>
                <c:pt idx="27">
                  <c:v>0.84937300000000004</c:v>
                </c:pt>
                <c:pt idx="28">
                  <c:v>0.83928100000000005</c:v>
                </c:pt>
                <c:pt idx="29">
                  <c:v>0.82875600000000005</c:v>
                </c:pt>
                <c:pt idx="30">
                  <c:v>0.81779199999999996</c:v>
                </c:pt>
                <c:pt idx="31">
                  <c:v>0.80638399999999999</c:v>
                </c:pt>
                <c:pt idx="32">
                  <c:v>0.79452999999999996</c:v>
                </c:pt>
                <c:pt idx="33">
                  <c:v>0.78222999999999998</c:v>
                </c:pt>
                <c:pt idx="34">
                  <c:v>0.76948399999999995</c:v>
                </c:pt>
                <c:pt idx="35">
                  <c:v>0.75629599999999997</c:v>
                </c:pt>
                <c:pt idx="36">
                  <c:v>0.74267300000000003</c:v>
                </c:pt>
                <c:pt idx="37">
                  <c:v>0.72862300000000002</c:v>
                </c:pt>
                <c:pt idx="38">
                  <c:v>0.71415700000000004</c:v>
                </c:pt>
                <c:pt idx="39">
                  <c:v>0.69928800000000002</c:v>
                </c:pt>
                <c:pt idx="40">
                  <c:v>0.684033</c:v>
                </c:pt>
                <c:pt idx="41">
                  <c:v>0.66840999999999995</c:v>
                </c:pt>
                <c:pt idx="42">
                  <c:v>0.65244000000000002</c:v>
                </c:pt>
                <c:pt idx="43">
                  <c:v>0.63614499999999996</c:v>
                </c:pt>
                <c:pt idx="44">
                  <c:v>0.61955099999999996</c:v>
                </c:pt>
                <c:pt idx="45">
                  <c:v>0.60268699999999997</c:v>
                </c:pt>
                <c:pt idx="46">
                  <c:v>0.58557999999999999</c:v>
                </c:pt>
                <c:pt idx="47">
                  <c:v>0.56826299999999996</c:v>
                </c:pt>
                <c:pt idx="48">
                  <c:v>0.55076899999999995</c:v>
                </c:pt>
                <c:pt idx="49">
                  <c:v>0.53313100000000002</c:v>
                </c:pt>
                <c:pt idx="50">
                  <c:v>0.51538499999999998</c:v>
                </c:pt>
                <c:pt idx="51">
                  <c:v>0.49756899999999998</c:v>
                </c:pt>
                <c:pt idx="52">
                  <c:v>0.47971799999999998</c:v>
                </c:pt>
                <c:pt idx="53">
                  <c:v>0.46187099999999998</c:v>
                </c:pt>
                <c:pt idx="54">
                  <c:v>0.44406600000000002</c:v>
                </c:pt>
                <c:pt idx="55">
                  <c:v>0.42634</c:v>
                </c:pt>
                <c:pt idx="56">
                  <c:v>0.40873100000000001</c:v>
                </c:pt>
                <c:pt idx="57">
                  <c:v>0.39127499999999998</c:v>
                </c:pt>
                <c:pt idx="58">
                  <c:v>0.37400800000000001</c:v>
                </c:pt>
                <c:pt idx="59">
                  <c:v>0.35696600000000001</c:v>
                </c:pt>
                <c:pt idx="60">
                  <c:v>0.34018199999999998</c:v>
                </c:pt>
                <c:pt idx="61">
                  <c:v>0.323687</c:v>
                </c:pt>
                <c:pt idx="62">
                  <c:v>0.30751299999999998</c:v>
                </c:pt>
                <c:pt idx="63">
                  <c:v>0.291686</c:v>
                </c:pt>
                <c:pt idx="64">
                  <c:v>0.27623500000000001</c:v>
                </c:pt>
                <c:pt idx="65">
                  <c:v>0.26118200000000003</c:v>
                </c:pt>
                <c:pt idx="66">
                  <c:v>0.24654999999999999</c:v>
                </c:pt>
                <c:pt idx="67">
                  <c:v>0.23235700000000001</c:v>
                </c:pt>
                <c:pt idx="68">
                  <c:v>0.21862100000000001</c:v>
                </c:pt>
                <c:pt idx="69">
                  <c:v>0.20535600000000001</c:v>
                </c:pt>
                <c:pt idx="70">
                  <c:v>0.192574</c:v>
                </c:pt>
                <c:pt idx="71">
                  <c:v>0.180284</c:v>
                </c:pt>
                <c:pt idx="72">
                  <c:v>0.168492</c:v>
                </c:pt>
                <c:pt idx="73">
                  <c:v>0.15720400000000001</c:v>
                </c:pt>
                <c:pt idx="74">
                  <c:v>0.146421</c:v>
                </c:pt>
                <c:pt idx="75">
                  <c:v>0.13614299999999999</c:v>
                </c:pt>
                <c:pt idx="76">
                  <c:v>0.12636800000000001</c:v>
                </c:pt>
                <c:pt idx="77">
                  <c:v>0.117091</c:v>
                </c:pt>
                <c:pt idx="78">
                  <c:v>0.108305</c:v>
                </c:pt>
                <c:pt idx="79">
                  <c:v>0.100004</c:v>
                </c:pt>
                <c:pt idx="80">
                  <c:v>9.2176599999999997E-2</c:v>
                </c:pt>
                <c:pt idx="81">
                  <c:v>8.4812100000000001E-2</c:v>
                </c:pt>
                <c:pt idx="82">
                  <c:v>7.7897999999999995E-2</c:v>
                </c:pt>
                <c:pt idx="83">
                  <c:v>7.1420700000000004E-2</c:v>
                </c:pt>
                <c:pt idx="84">
                  <c:v>6.5365500000000007E-2</c:v>
                </c:pt>
                <c:pt idx="85">
                  <c:v>5.9717100000000002E-2</c:v>
                </c:pt>
                <c:pt idx="86">
                  <c:v>5.4459300000000002E-2</c:v>
                </c:pt>
                <c:pt idx="87">
                  <c:v>4.9575599999999997E-2</c:v>
                </c:pt>
                <c:pt idx="88">
                  <c:v>4.5048900000000003E-2</c:v>
                </c:pt>
                <c:pt idx="89">
                  <c:v>4.0862000000000002E-2</c:v>
                </c:pt>
                <c:pt idx="90">
                  <c:v>3.6997700000000001E-2</c:v>
                </c:pt>
                <c:pt idx="91">
                  <c:v>3.34384E-2</c:v>
                </c:pt>
                <c:pt idx="92">
                  <c:v>3.0167099999999999E-2</c:v>
                </c:pt>
                <c:pt idx="93">
                  <c:v>2.7166800000000001E-2</c:v>
                </c:pt>
                <c:pt idx="94">
                  <c:v>2.44207E-2</c:v>
                </c:pt>
                <c:pt idx="95">
                  <c:v>2.1912600000000001E-2</c:v>
                </c:pt>
                <c:pt idx="96">
                  <c:v>1.9626500000000002E-2</c:v>
                </c:pt>
                <c:pt idx="97">
                  <c:v>1.7547199999999999E-2</c:v>
                </c:pt>
                <c:pt idx="98">
                  <c:v>1.5659800000000001E-2</c:v>
                </c:pt>
                <c:pt idx="99">
                  <c:v>1.39501E-2</c:v>
                </c:pt>
                <c:pt idx="100">
                  <c:v>1.2404699999999999E-2</c:v>
                </c:pt>
                <c:pt idx="101">
                  <c:v>1.1010600000000001E-2</c:v>
                </c:pt>
                <c:pt idx="102">
                  <c:v>9.7554600000000005E-3</c:v>
                </c:pt>
                <c:pt idx="103">
                  <c:v>8.6278299999999995E-3</c:v>
                </c:pt>
                <c:pt idx="104">
                  <c:v>7.6167800000000001E-3</c:v>
                </c:pt>
                <c:pt idx="105">
                  <c:v>6.7121000000000004E-3</c:v>
                </c:pt>
                <c:pt idx="106">
                  <c:v>5.90421E-3</c:v>
                </c:pt>
                <c:pt idx="107">
                  <c:v>5.1842299999999997E-3</c:v>
                </c:pt>
                <c:pt idx="108">
                  <c:v>4.5438600000000003E-3</c:v>
                </c:pt>
                <c:pt idx="109">
                  <c:v>3.9754500000000002E-3</c:v>
                </c:pt>
                <c:pt idx="110">
                  <c:v>3.4719099999999999E-3</c:v>
                </c:pt>
                <c:pt idx="111">
                  <c:v>3.0267200000000001E-3</c:v>
                </c:pt>
                <c:pt idx="112">
                  <c:v>2.6338899999999998E-3</c:v>
                </c:pt>
                <c:pt idx="113">
                  <c:v>2.2879599999999999E-3</c:v>
                </c:pt>
                <c:pt idx="114">
                  <c:v>1.9839200000000001E-3</c:v>
                </c:pt>
                <c:pt idx="115">
                  <c:v>1.71722E-3</c:v>
                </c:pt>
                <c:pt idx="116">
                  <c:v>1.4837400000000001E-3</c:v>
                </c:pt>
                <c:pt idx="117">
                  <c:v>1.27972E-3</c:v>
                </c:pt>
                <c:pt idx="118">
                  <c:v>1.1018099999999999E-3</c:v>
                </c:pt>
                <c:pt idx="119">
                  <c:v>9.4695200000000004E-4</c:v>
                </c:pt>
                <c:pt idx="120">
                  <c:v>8.1242599999999999E-4</c:v>
                </c:pt>
                <c:pt idx="121">
                  <c:v>6.9578399999999996E-4</c:v>
                </c:pt>
                <c:pt idx="122">
                  <c:v>5.9484299999999996E-4</c:v>
                </c:pt>
                <c:pt idx="123">
                  <c:v>5.0765399999999996E-4</c:v>
                </c:pt>
                <c:pt idx="124">
                  <c:v>4.3248800000000002E-4</c:v>
                </c:pt>
                <c:pt idx="125">
                  <c:v>3.6780800000000001E-4</c:v>
                </c:pt>
                <c:pt idx="126">
                  <c:v>3.1225799999999999E-4</c:v>
                </c:pt>
                <c:pt idx="127">
                  <c:v>2.6463600000000001E-4</c:v>
                </c:pt>
                <c:pt idx="128">
                  <c:v>2.2388900000000001E-4</c:v>
                </c:pt>
                <c:pt idx="129">
                  <c:v>1.8908900000000001E-4</c:v>
                </c:pt>
                <c:pt idx="130">
                  <c:v>1.5942300000000001E-4</c:v>
                </c:pt>
                <c:pt idx="131">
                  <c:v>1.3417999999999999E-4</c:v>
                </c:pt>
                <c:pt idx="132">
                  <c:v>1.1273999999999999E-4</c:v>
                </c:pt>
                <c:pt idx="133" formatCode="0.00E+00">
                  <c:v>9.4563900000000004E-5</c:v>
                </c:pt>
                <c:pt idx="134" formatCode="0.00E+00">
                  <c:v>7.9183000000000004E-5</c:v>
                </c:pt>
                <c:pt idx="135" formatCode="0.00E+00">
                  <c:v>6.6191099999999997E-5</c:v>
                </c:pt>
                <c:pt idx="136" formatCode="0.00E+00">
                  <c:v>5.52369E-5</c:v>
                </c:pt>
                <c:pt idx="137" formatCode="0.00E+00">
                  <c:v>4.6017599999999998E-5</c:v>
                </c:pt>
                <c:pt idx="138" formatCode="0.00E+00">
                  <c:v>3.8272400000000003E-5</c:v>
                </c:pt>
                <c:pt idx="139" formatCode="0.00E+00">
                  <c:v>3.1777299999999998E-5</c:v>
                </c:pt>
                <c:pt idx="140" formatCode="0.00E+00">
                  <c:v>2.6340199999999999E-5</c:v>
                </c:pt>
                <c:pt idx="141" formatCode="0.00E+00">
                  <c:v>2.1796800000000001E-5</c:v>
                </c:pt>
                <c:pt idx="142" formatCode="0.00E+00">
                  <c:v>1.8007099999999999E-5</c:v>
                </c:pt>
                <c:pt idx="143" formatCode="0.00E+00">
                  <c:v>1.48515E-5</c:v>
                </c:pt>
                <c:pt idx="144" formatCode="0.00E+00">
                  <c:v>1.22287E-5</c:v>
                </c:pt>
                <c:pt idx="145" formatCode="0.00E+00">
                  <c:v>1.0052400000000001E-5</c:v>
                </c:pt>
                <c:pt idx="146" formatCode="0.00E+00">
                  <c:v>8.2497899999999995E-6</c:v>
                </c:pt>
                <c:pt idx="147" formatCode="0.00E+00">
                  <c:v>6.7593200000000004E-6</c:v>
                </c:pt>
                <c:pt idx="148" formatCode="0.00E+00">
                  <c:v>5.5290699999999997E-6</c:v>
                </c:pt>
                <c:pt idx="149" formatCode="0.00E+00">
                  <c:v>4.5153499999999999E-6</c:v>
                </c:pt>
                <c:pt idx="150" formatCode="0.00E+00">
                  <c:v>3.6814999999999998E-6</c:v>
                </c:pt>
                <c:pt idx="151" formatCode="0.00E+00">
                  <c:v>2.99676E-6</c:v>
                </c:pt>
                <c:pt idx="152" formatCode="0.00E+00">
                  <c:v>2.4354500000000001E-6</c:v>
                </c:pt>
                <c:pt idx="153" formatCode="0.00E+00">
                  <c:v>1.9760799999999999E-6</c:v>
                </c:pt>
                <c:pt idx="154" formatCode="0.00E+00">
                  <c:v>1.6007800000000001E-6</c:v>
                </c:pt>
                <c:pt idx="155" formatCode="0.00E+00">
                  <c:v>1.29469E-6</c:v>
                </c:pt>
                <c:pt idx="156" formatCode="0.00E+00">
                  <c:v>1.0454500000000001E-6</c:v>
                </c:pt>
                <c:pt idx="157" formatCode="0.00E+00">
                  <c:v>8.4285599999999996E-7</c:v>
                </c:pt>
                <c:pt idx="158" formatCode="0.00E+00">
                  <c:v>6.7844399999999998E-7</c:v>
                </c:pt>
                <c:pt idx="159" formatCode="0.00E+00">
                  <c:v>5.4524099999999995E-7</c:v>
                </c:pt>
                <c:pt idx="160" formatCode="0.00E+00">
                  <c:v>4.3750100000000002E-7</c:v>
                </c:pt>
                <c:pt idx="161" formatCode="0.00E+00">
                  <c:v>3.5050000000000002E-7</c:v>
                </c:pt>
                <c:pt idx="162" formatCode="0.00E+00">
                  <c:v>2.8036099999999998E-7</c:v>
                </c:pt>
                <c:pt idx="163" formatCode="0.00E+00">
                  <c:v>2.23909E-7</c:v>
                </c:pt>
                <c:pt idx="164" formatCode="0.00E+00">
                  <c:v>1.7854599999999999E-7</c:v>
                </c:pt>
                <c:pt idx="165" formatCode="0.00E+00">
                  <c:v>1.4215299999999999E-7</c:v>
                </c:pt>
                <c:pt idx="166" formatCode="0.00E+00">
                  <c:v>1.13004E-7</c:v>
                </c:pt>
                <c:pt idx="167" formatCode="0.00E+00">
                  <c:v>8.9694100000000001E-8</c:v>
                </c:pt>
                <c:pt idx="168" formatCode="0.00E+00">
                  <c:v>7.1083500000000003E-8</c:v>
                </c:pt>
                <c:pt idx="169" formatCode="0.00E+00">
                  <c:v>5.6248500000000002E-8</c:v>
                </c:pt>
                <c:pt idx="170" formatCode="0.00E+00">
                  <c:v>4.4441900000000003E-8</c:v>
                </c:pt>
                <c:pt idx="171" formatCode="0.00E+00">
                  <c:v>3.5060399999999999E-8</c:v>
                </c:pt>
                <c:pt idx="172" formatCode="0.00E+00">
                  <c:v>2.7617600000000001E-8</c:v>
                </c:pt>
                <c:pt idx="173" formatCode="0.00E+00">
                  <c:v>2.17221E-8</c:v>
                </c:pt>
                <c:pt idx="174" formatCode="0.00E+00">
                  <c:v>1.7059500000000001E-8</c:v>
                </c:pt>
                <c:pt idx="175" formatCode="0.00E+00">
                  <c:v>1.3377699999999999E-8</c:v>
                </c:pt>
                <c:pt idx="176" formatCode="0.00E+00">
                  <c:v>1.0474999999999999E-8</c:v>
                </c:pt>
                <c:pt idx="177" formatCode="0.00E+00">
                  <c:v>8.1899300000000001E-9</c:v>
                </c:pt>
                <c:pt idx="178" formatCode="0.00E+00">
                  <c:v>6.3938999999999996E-9</c:v>
                </c:pt>
                <c:pt idx="179" formatCode="0.00E+00">
                  <c:v>4.9843900000000004E-9</c:v>
                </c:pt>
                <c:pt idx="180" formatCode="0.00E+00">
                  <c:v>3.8799100000000001E-9</c:v>
                </c:pt>
                <c:pt idx="181" formatCode="0.00E+00">
                  <c:v>3.0157699999999998E-9</c:v>
                </c:pt>
                <c:pt idx="182" formatCode="0.00E+00">
                  <c:v>2.3406799999999998E-9</c:v>
                </c:pt>
                <c:pt idx="183" formatCode="0.00E+00">
                  <c:v>1.81408E-9</c:v>
                </c:pt>
                <c:pt idx="184" formatCode="0.00E+00">
                  <c:v>1.40392E-9</c:v>
                </c:pt>
                <c:pt idx="185" formatCode="0.00E+00">
                  <c:v>1.08494E-9</c:v>
                </c:pt>
                <c:pt idx="186" formatCode="0.00E+00">
                  <c:v>8.3723100000000002E-10</c:v>
                </c:pt>
                <c:pt idx="187" formatCode="0.00E+00">
                  <c:v>6.4515700000000005E-10</c:v>
                </c:pt>
                <c:pt idx="188" formatCode="0.00E+00">
                  <c:v>4.9643999999999999E-10</c:v>
                </c:pt>
                <c:pt idx="189" formatCode="0.00E+00">
                  <c:v>3.8146399999999998E-10</c:v>
                </c:pt>
                <c:pt idx="190" formatCode="0.00E+00">
                  <c:v>2.9270300000000001E-10</c:v>
                </c:pt>
                <c:pt idx="191" formatCode="0.00E+00">
                  <c:v>2.2427899999999999E-10</c:v>
                </c:pt>
                <c:pt idx="192" formatCode="0.00E+00">
                  <c:v>1.7160999999999999E-10</c:v>
                </c:pt>
                <c:pt idx="193" formatCode="0.00E+00">
                  <c:v>1.3112600000000001E-10</c:v>
                </c:pt>
                <c:pt idx="194" formatCode="0.00E+00">
                  <c:v>1.00054E-10</c:v>
                </c:pt>
                <c:pt idx="195" formatCode="0.00E+00">
                  <c:v>7.6238800000000005E-11</c:v>
                </c:pt>
                <c:pt idx="196" formatCode="0.00E+00">
                  <c:v>5.8012199999999999E-11</c:v>
                </c:pt>
                <c:pt idx="197" formatCode="0.00E+00">
                  <c:v>4.40824E-11</c:v>
                </c:pt>
                <c:pt idx="198" formatCode="0.00E+00">
                  <c:v>3.3451499999999998E-11</c:v>
                </c:pt>
                <c:pt idx="199" formatCode="0.00E+00">
                  <c:v>2.5349799999999999E-11</c:v>
                </c:pt>
                <c:pt idx="200" formatCode="0.00E+00">
                  <c:v>1.91842E-11</c:v>
                </c:pt>
                <c:pt idx="201" formatCode="0.00E+00">
                  <c:v>1.44985E-11</c:v>
                </c:pt>
                <c:pt idx="202" formatCode="0.00E+00">
                  <c:v>1.09426E-11</c:v>
                </c:pt>
                <c:pt idx="203" formatCode="0.00E+00">
                  <c:v>8.2476499999999995E-12</c:v>
                </c:pt>
                <c:pt idx="204" formatCode="0.00E+00">
                  <c:v>6.2081300000000001E-12</c:v>
                </c:pt>
                <c:pt idx="205" formatCode="0.00E+00">
                  <c:v>4.6667300000000003E-12</c:v>
                </c:pt>
                <c:pt idx="206" formatCode="0.00E+00">
                  <c:v>3.50338E-12</c:v>
                </c:pt>
                <c:pt idx="207" formatCode="0.00E+00">
                  <c:v>2.6265600000000001E-12</c:v>
                </c:pt>
                <c:pt idx="208" formatCode="0.00E+00">
                  <c:v>1.9666000000000001E-12</c:v>
                </c:pt>
                <c:pt idx="209" formatCode="0.00E+00">
                  <c:v>1.47053E-12</c:v>
                </c:pt>
                <c:pt idx="210" formatCode="0.00E+00">
                  <c:v>1.09816E-12</c:v>
                </c:pt>
                <c:pt idx="211" formatCode="0.00E+00">
                  <c:v>8.1901299999999998E-13</c:v>
                </c:pt>
                <c:pt idx="212" formatCode="0.00E+00">
                  <c:v>6.1003200000000002E-13</c:v>
                </c:pt>
                <c:pt idx="213" formatCode="0.00E+00">
                  <c:v>4.5378799999999998E-13</c:v>
                </c:pt>
                <c:pt idx="214" formatCode="0.00E+00">
                  <c:v>3.37128E-13</c:v>
                </c:pt>
                <c:pt idx="215" formatCode="0.00E+00">
                  <c:v>2.5013799999999999E-13</c:v>
                </c:pt>
                <c:pt idx="216" formatCode="0.00E+00">
                  <c:v>1.8535800000000001E-13</c:v>
                </c:pt>
                <c:pt idx="217" formatCode="0.00E+00">
                  <c:v>1.3717900000000001E-13</c:v>
                </c:pt>
                <c:pt idx="218" formatCode="0.00E+00">
                  <c:v>1.0139500000000001E-13</c:v>
                </c:pt>
                <c:pt idx="219" formatCode="0.00E+00">
                  <c:v>7.4850700000000004E-14</c:v>
                </c:pt>
                <c:pt idx="220" formatCode="0.00E+00">
                  <c:v>5.5186099999999998E-14</c:v>
                </c:pt>
                <c:pt idx="221" formatCode="0.00E+00">
                  <c:v>4.06368E-14</c:v>
                </c:pt>
                <c:pt idx="222" formatCode="0.00E+00">
                  <c:v>2.9886E-14</c:v>
                </c:pt>
                <c:pt idx="223" formatCode="0.00E+00">
                  <c:v>2.1952100000000001E-14</c:v>
                </c:pt>
                <c:pt idx="224" formatCode="0.00E+00">
                  <c:v>1.61045E-14</c:v>
                </c:pt>
                <c:pt idx="225" formatCode="0.00E+00">
                  <c:v>1.1799999999999999E-14</c:v>
                </c:pt>
                <c:pt idx="226" formatCode="0.00E+00">
                  <c:v>8.6354699999999999E-15</c:v>
                </c:pt>
                <c:pt idx="227" formatCode="0.00E+00">
                  <c:v>6.31186E-15</c:v>
                </c:pt>
                <c:pt idx="228" formatCode="0.00E+00">
                  <c:v>4.6078699999999997E-15</c:v>
                </c:pt>
                <c:pt idx="229" formatCode="0.00E+00">
                  <c:v>3.3598199999999998E-15</c:v>
                </c:pt>
                <c:pt idx="230" formatCode="0.00E+00">
                  <c:v>2.4468400000000001E-15</c:v>
                </c:pt>
                <c:pt idx="231" formatCode="0.00E+00">
                  <c:v>1.77981E-15</c:v>
                </c:pt>
                <c:pt idx="232" formatCode="0.00E+00">
                  <c:v>1.2930699999999999E-15</c:v>
                </c:pt>
                <c:pt idx="233" formatCode="0.00E+00">
                  <c:v>9.3831599999999996E-16</c:v>
                </c:pt>
                <c:pt idx="234" formatCode="0.00E+00">
                  <c:v>6.8008100000000002E-16</c:v>
                </c:pt>
                <c:pt idx="235" formatCode="0.00E+00">
                  <c:v>4.9233199999999999E-16</c:v>
                </c:pt>
                <c:pt idx="236" formatCode="0.00E+00">
                  <c:v>3.5599400000000001E-16</c:v>
                </c:pt>
                <c:pt idx="237" formatCode="0.00E+00">
                  <c:v>2.5710800000000002E-16</c:v>
                </c:pt>
                <c:pt idx="238" formatCode="0.00E+00">
                  <c:v>1.8547300000000001E-16</c:v>
                </c:pt>
                <c:pt idx="239" formatCode="0.00E+00">
                  <c:v>1.3364100000000001E-16</c:v>
                </c:pt>
                <c:pt idx="240" formatCode="0.00E+00">
                  <c:v>9.6182099999999996E-17</c:v>
                </c:pt>
                <c:pt idx="241" formatCode="0.00E+00">
                  <c:v>6.9142600000000001E-17</c:v>
                </c:pt>
                <c:pt idx="242" formatCode="0.00E+00">
                  <c:v>4.9647499999999997E-17</c:v>
                </c:pt>
                <c:pt idx="243" formatCode="0.00E+00">
                  <c:v>3.5608199999999998E-17</c:v>
                </c:pt>
                <c:pt idx="244" formatCode="0.00E+00">
                  <c:v>2.5509699999999999E-17</c:v>
                </c:pt>
                <c:pt idx="245" formatCode="0.00E+00">
                  <c:v>1.82544E-17</c:v>
                </c:pt>
                <c:pt idx="246" formatCode="0.00E+00">
                  <c:v>1.3047799999999999E-17</c:v>
                </c:pt>
                <c:pt idx="247" formatCode="0.00E+00">
                  <c:v>9.3156699999999997E-18</c:v>
                </c:pt>
                <c:pt idx="248" formatCode="0.00E+00">
                  <c:v>6.6435999999999998E-18</c:v>
                </c:pt>
                <c:pt idx="249" formatCode="0.00E+00">
                  <c:v>4.7326700000000003E-18</c:v>
                </c:pt>
                <c:pt idx="250" formatCode="0.00E+00">
                  <c:v>3.3676300000000001E-18</c:v>
                </c:pt>
                <c:pt idx="251" formatCode="0.00E+00">
                  <c:v>2.3936399999999998E-18</c:v>
                </c:pt>
                <c:pt idx="252" formatCode="0.00E+00">
                  <c:v>1.6994700000000001E-18</c:v>
                </c:pt>
                <c:pt idx="253" formatCode="0.00E+00">
                  <c:v>1.20528E-18</c:v>
                </c:pt>
                <c:pt idx="254" formatCode="0.00E+00">
                  <c:v>8.5386000000000002E-19</c:v>
                </c:pt>
                <c:pt idx="255" formatCode="0.00E+00">
                  <c:v>6.0424100000000004E-19</c:v>
                </c:pt>
                <c:pt idx="256" formatCode="0.00E+00">
                  <c:v>4.2713000000000001E-19</c:v>
                </c:pt>
                <c:pt idx="257" formatCode="0.00E+00">
                  <c:v>3.0160500000000001E-19</c:v>
                </c:pt>
                <c:pt idx="258" formatCode="0.00E+00">
                  <c:v>2.1273900000000001E-19</c:v>
                </c:pt>
                <c:pt idx="259" formatCode="0.00E+00">
                  <c:v>1.49896E-19</c:v>
                </c:pt>
                <c:pt idx="260" formatCode="0.00E+00">
                  <c:v>1.05503E-19</c:v>
                </c:pt>
                <c:pt idx="261" formatCode="0.00E+00">
                  <c:v>7.41786E-20</c:v>
                </c:pt>
                <c:pt idx="262" formatCode="0.00E+00">
                  <c:v>5.2099100000000001E-20</c:v>
                </c:pt>
                <c:pt idx="263" formatCode="0.00E+00">
                  <c:v>3.6552899999999997E-20</c:v>
                </c:pt>
                <c:pt idx="264" formatCode="0.00E+00">
                  <c:v>2.5618599999999999E-20</c:v>
                </c:pt>
                <c:pt idx="265" formatCode="0.00E+00">
                  <c:v>1.7936300000000001E-20</c:v>
                </c:pt>
                <c:pt idx="266" formatCode="0.00E+00">
                  <c:v>1.25446E-20</c:v>
                </c:pt>
                <c:pt idx="267" formatCode="0.00E+00">
                  <c:v>8.7645299999999995E-21</c:v>
                </c:pt>
                <c:pt idx="268" formatCode="0.00E+00">
                  <c:v>6.1171700000000001E-21</c:v>
                </c:pt>
                <c:pt idx="269" formatCode="0.00E+00">
                  <c:v>4.2650499999999997E-21</c:v>
                </c:pt>
                <c:pt idx="270" formatCode="0.00E+00">
                  <c:v>2.9706599999999999E-21</c:v>
                </c:pt>
                <c:pt idx="271" formatCode="0.00E+00">
                  <c:v>2.0669800000000001E-21</c:v>
                </c:pt>
                <c:pt idx="272" formatCode="0.00E+00">
                  <c:v>1.43674E-21</c:v>
                </c:pt>
                <c:pt idx="273" formatCode="0.00E+00">
                  <c:v>9.9765400000000003E-22</c:v>
                </c:pt>
                <c:pt idx="274" formatCode="0.00E+00">
                  <c:v>6.9206099999999997E-22</c:v>
                </c:pt>
                <c:pt idx="275" formatCode="0.00E+00">
                  <c:v>4.7959299999999997E-22</c:v>
                </c:pt>
                <c:pt idx="276" formatCode="0.00E+00">
                  <c:v>3.3202199999999998E-22</c:v>
                </c:pt>
                <c:pt idx="277" formatCode="0.00E+00">
                  <c:v>2.2963099999999999E-22</c:v>
                </c:pt>
                <c:pt idx="278" formatCode="0.00E+00">
                  <c:v>1.58659E-22</c:v>
                </c:pt>
                <c:pt idx="279" formatCode="0.00E+00">
                  <c:v>1.09515E-22</c:v>
                </c:pt>
                <c:pt idx="280" formatCode="0.00E+00">
                  <c:v>7.5519399999999999E-23</c:v>
                </c:pt>
                <c:pt idx="281" formatCode="0.00E+00">
                  <c:v>5.2026099999999998E-23</c:v>
                </c:pt>
                <c:pt idx="282" formatCode="0.00E+00">
                  <c:v>3.5806900000000002E-23</c:v>
                </c:pt>
                <c:pt idx="283" formatCode="0.00E+00">
                  <c:v>2.4620499999999999E-23</c:v>
                </c:pt>
                <c:pt idx="284" formatCode="0.00E+00">
                  <c:v>1.69127E-23</c:v>
                </c:pt>
                <c:pt idx="285" formatCode="0.00E+00">
                  <c:v>1.16071E-23</c:v>
                </c:pt>
                <c:pt idx="286" formatCode="0.00E+00">
                  <c:v>7.9584499999999994E-24</c:v>
                </c:pt>
                <c:pt idx="287" formatCode="0.00E+00">
                  <c:v>5.4517299999999997E-24</c:v>
                </c:pt>
                <c:pt idx="288" formatCode="0.00E+00">
                  <c:v>3.7311700000000001E-24</c:v>
                </c:pt>
                <c:pt idx="289" formatCode="0.00E+00">
                  <c:v>2.5513200000000001E-24</c:v>
                </c:pt>
                <c:pt idx="290" formatCode="0.00E+00">
                  <c:v>1.7430100000000001E-24</c:v>
                </c:pt>
                <c:pt idx="291" formatCode="0.00E+00">
                  <c:v>1.18974E-24</c:v>
                </c:pt>
                <c:pt idx="292" formatCode="0.00E+00">
                  <c:v>8.1135999999999998E-25</c:v>
                </c:pt>
                <c:pt idx="293" formatCode="0.00E+00">
                  <c:v>5.5276899999999996E-25</c:v>
                </c:pt>
                <c:pt idx="294" formatCode="0.00E+00">
                  <c:v>3.76103E-25</c:v>
                </c:pt>
                <c:pt idx="295" formatCode="0.00E+00">
                  <c:v>2.55311E-25</c:v>
                </c:pt>
                <c:pt idx="296" formatCode="0.00E+00">
                  <c:v>1.7237100000000001E-25</c:v>
                </c:pt>
                <c:pt idx="297" formatCode="0.00E+00">
                  <c:v>1.1458000000000001E-25</c:v>
                </c:pt>
                <c:pt idx="298" formatCode="0.00E+00">
                  <c:v>7.2429699999999998E-26</c:v>
                </c:pt>
                <c:pt idx="299" formatCode="0.00E+00">
                  <c:v>3.7571499999999999E-26</c:v>
                </c:pt>
                <c:pt idx="300" formatCode="0.00E+00">
                  <c:v>1.00385E-26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0.99983500000000003</c:v>
                </c:pt>
                <c:pt idx="1">
                  <c:v>0.99876399999999999</c:v>
                </c:pt>
                <c:pt idx="2">
                  <c:v>0.99717100000000003</c:v>
                </c:pt>
                <c:pt idx="3">
                  <c:v>0.99531199999999997</c:v>
                </c:pt>
                <c:pt idx="4">
                  <c:v>0.99327100000000002</c:v>
                </c:pt>
                <c:pt idx="5">
                  <c:v>0.99111099999999996</c:v>
                </c:pt>
                <c:pt idx="6">
                  <c:v>0.98887400000000003</c:v>
                </c:pt>
                <c:pt idx="7">
                  <c:v>0.98658999999999997</c:v>
                </c:pt>
                <c:pt idx="8">
                  <c:v>0.98427500000000001</c:v>
                </c:pt>
                <c:pt idx="9">
                  <c:v>0.98194099999999995</c:v>
                </c:pt>
                <c:pt idx="10">
                  <c:v>0.97959399999999996</c:v>
                </c:pt>
                <c:pt idx="11">
                  <c:v>0.97723800000000005</c:v>
                </c:pt>
                <c:pt idx="12">
                  <c:v>0.97487500000000005</c:v>
                </c:pt>
                <c:pt idx="13">
                  <c:v>0.97250499999999995</c:v>
                </c:pt>
                <c:pt idx="14">
                  <c:v>0.97012900000000002</c:v>
                </c:pt>
                <c:pt idx="15">
                  <c:v>0.96774800000000005</c:v>
                </c:pt>
                <c:pt idx="16">
                  <c:v>0.96536100000000002</c:v>
                </c:pt>
                <c:pt idx="17">
                  <c:v>0.96296700000000002</c:v>
                </c:pt>
                <c:pt idx="18">
                  <c:v>0.960565</c:v>
                </c:pt>
                <c:pt idx="19">
                  <c:v>0.95815700000000004</c:v>
                </c:pt>
                <c:pt idx="20">
                  <c:v>0.95574000000000003</c:v>
                </c:pt>
                <c:pt idx="21">
                  <c:v>0.95331399999999999</c:v>
                </c:pt>
                <c:pt idx="22">
                  <c:v>0.950878</c:v>
                </c:pt>
                <c:pt idx="23">
                  <c:v>0.94843100000000002</c:v>
                </c:pt>
                <c:pt idx="24">
                  <c:v>0.94597299999999995</c:v>
                </c:pt>
                <c:pt idx="25">
                  <c:v>0.94350299999999998</c:v>
                </c:pt>
                <c:pt idx="26">
                  <c:v>0.94101999999999997</c:v>
                </c:pt>
                <c:pt idx="27">
                  <c:v>0.938523</c:v>
                </c:pt>
                <c:pt idx="28">
                  <c:v>0.93601100000000004</c:v>
                </c:pt>
                <c:pt idx="29">
                  <c:v>0.93348299999999995</c:v>
                </c:pt>
                <c:pt idx="30">
                  <c:v>0.93093800000000004</c:v>
                </c:pt>
                <c:pt idx="31">
                  <c:v>0.92837499999999995</c:v>
                </c:pt>
                <c:pt idx="32">
                  <c:v>0.92579199999999995</c:v>
                </c:pt>
                <c:pt idx="33">
                  <c:v>0.92318900000000004</c:v>
                </c:pt>
                <c:pt idx="34">
                  <c:v>0.92056499999999997</c:v>
                </c:pt>
                <c:pt idx="35">
                  <c:v>0.91791800000000001</c:v>
                </c:pt>
                <c:pt idx="36">
                  <c:v>0.91524700000000003</c:v>
                </c:pt>
                <c:pt idx="37">
                  <c:v>0.912551</c:v>
                </c:pt>
                <c:pt idx="38">
                  <c:v>0.90982799999999997</c:v>
                </c:pt>
                <c:pt idx="39">
                  <c:v>0.90707700000000002</c:v>
                </c:pt>
                <c:pt idx="40">
                  <c:v>0.90429599999999999</c:v>
                </c:pt>
                <c:pt idx="41">
                  <c:v>0.90148399999999995</c:v>
                </c:pt>
                <c:pt idx="42">
                  <c:v>0.89863999999999999</c:v>
                </c:pt>
                <c:pt idx="43">
                  <c:v>0.89576100000000003</c:v>
                </c:pt>
                <c:pt idx="44">
                  <c:v>0.89284699999999995</c:v>
                </c:pt>
                <c:pt idx="45">
                  <c:v>0.88989600000000002</c:v>
                </c:pt>
                <c:pt idx="46">
                  <c:v>0.88690500000000005</c:v>
                </c:pt>
                <c:pt idx="47">
                  <c:v>0.88387300000000002</c:v>
                </c:pt>
                <c:pt idx="48">
                  <c:v>0.880799</c:v>
                </c:pt>
                <c:pt idx="49">
                  <c:v>0.87768000000000002</c:v>
                </c:pt>
                <c:pt idx="50">
                  <c:v>0.87451400000000001</c:v>
                </c:pt>
                <c:pt idx="51">
                  <c:v>0.87130099999999999</c:v>
                </c:pt>
                <c:pt idx="52">
                  <c:v>0.86803699999999995</c:v>
                </c:pt>
                <c:pt idx="53">
                  <c:v>0.86472000000000004</c:v>
                </c:pt>
                <c:pt idx="54">
                  <c:v>0.86134900000000003</c:v>
                </c:pt>
                <c:pt idx="55">
                  <c:v>0.85792199999999996</c:v>
                </c:pt>
                <c:pt idx="56">
                  <c:v>0.85443599999999997</c:v>
                </c:pt>
                <c:pt idx="57">
                  <c:v>0.85088900000000001</c:v>
                </c:pt>
                <c:pt idx="58">
                  <c:v>0.847279</c:v>
                </c:pt>
                <c:pt idx="59">
                  <c:v>0.84360400000000002</c:v>
                </c:pt>
                <c:pt idx="60">
                  <c:v>0.839862</c:v>
                </c:pt>
                <c:pt idx="61">
                  <c:v>0.83604999999999996</c:v>
                </c:pt>
                <c:pt idx="62">
                  <c:v>0.83216599999999996</c:v>
                </c:pt>
                <c:pt idx="63">
                  <c:v>0.82820700000000003</c:v>
                </c:pt>
                <c:pt idx="64">
                  <c:v>0.82417300000000004</c:v>
                </c:pt>
                <c:pt idx="65">
                  <c:v>0.82005899999999998</c:v>
                </c:pt>
                <c:pt idx="66">
                  <c:v>0.81586400000000003</c:v>
                </c:pt>
                <c:pt idx="67">
                  <c:v>0.81158600000000003</c:v>
                </c:pt>
                <c:pt idx="68">
                  <c:v>0.807222</c:v>
                </c:pt>
                <c:pt idx="69">
                  <c:v>0.80277100000000001</c:v>
                </c:pt>
                <c:pt idx="70">
                  <c:v>0.79822899999999997</c:v>
                </c:pt>
                <c:pt idx="71">
                  <c:v>0.79359500000000005</c:v>
                </c:pt>
                <c:pt idx="72">
                  <c:v>0.78886599999999996</c:v>
                </c:pt>
                <c:pt idx="73">
                  <c:v>0.78403999999999996</c:v>
                </c:pt>
                <c:pt idx="74">
                  <c:v>0.77911600000000003</c:v>
                </c:pt>
                <c:pt idx="75">
                  <c:v>0.77409099999999997</c:v>
                </c:pt>
                <c:pt idx="76">
                  <c:v>0.76896299999999995</c:v>
                </c:pt>
                <c:pt idx="77">
                  <c:v>0.76373100000000005</c:v>
                </c:pt>
                <c:pt idx="78">
                  <c:v>0.75839199999999996</c:v>
                </c:pt>
                <c:pt idx="79">
                  <c:v>0.75294499999999998</c:v>
                </c:pt>
                <c:pt idx="80">
                  <c:v>0.74738899999999997</c:v>
                </c:pt>
                <c:pt idx="81">
                  <c:v>0.74172099999999996</c:v>
                </c:pt>
                <c:pt idx="82">
                  <c:v>0.73594099999999996</c:v>
                </c:pt>
                <c:pt idx="83">
                  <c:v>0.730047</c:v>
                </c:pt>
                <c:pt idx="84">
                  <c:v>0.72403899999999999</c:v>
                </c:pt>
                <c:pt idx="85">
                  <c:v>0.71791400000000005</c:v>
                </c:pt>
                <c:pt idx="86">
                  <c:v>0.71167199999999997</c:v>
                </c:pt>
                <c:pt idx="87">
                  <c:v>0.705314</c:v>
                </c:pt>
                <c:pt idx="88">
                  <c:v>0.69883700000000004</c:v>
                </c:pt>
                <c:pt idx="89">
                  <c:v>0.69224200000000002</c:v>
                </c:pt>
                <c:pt idx="90">
                  <c:v>0.68552900000000005</c:v>
                </c:pt>
                <c:pt idx="91">
                  <c:v>0.67869800000000002</c:v>
                </c:pt>
                <c:pt idx="92">
                  <c:v>0.67174800000000001</c:v>
                </c:pt>
                <c:pt idx="93">
                  <c:v>0.66468099999999997</c:v>
                </c:pt>
                <c:pt idx="94">
                  <c:v>0.65749800000000003</c:v>
                </c:pt>
                <c:pt idx="95">
                  <c:v>0.65019800000000005</c:v>
                </c:pt>
                <c:pt idx="96">
                  <c:v>0.64278400000000002</c:v>
                </c:pt>
                <c:pt idx="97">
                  <c:v>0.63525600000000004</c:v>
                </c:pt>
                <c:pt idx="98">
                  <c:v>0.62761599999999995</c:v>
                </c:pt>
                <c:pt idx="99">
                  <c:v>0.61986600000000003</c:v>
                </c:pt>
                <c:pt idx="100">
                  <c:v>0.612008</c:v>
                </c:pt>
                <c:pt idx="101">
                  <c:v>0.60404400000000003</c:v>
                </c:pt>
                <c:pt idx="102">
                  <c:v>0.59597699999999998</c:v>
                </c:pt>
                <c:pt idx="103">
                  <c:v>0.58780900000000003</c:v>
                </c:pt>
                <c:pt idx="104">
                  <c:v>0.57954399999999995</c:v>
                </c:pt>
                <c:pt idx="105">
                  <c:v>0.57118500000000005</c:v>
                </c:pt>
                <c:pt idx="106">
                  <c:v>0.56273499999999999</c:v>
                </c:pt>
                <c:pt idx="107">
                  <c:v>0.554199</c:v>
                </c:pt>
                <c:pt idx="108">
                  <c:v>0.54557900000000004</c:v>
                </c:pt>
                <c:pt idx="109">
                  <c:v>0.53688000000000002</c:v>
                </c:pt>
                <c:pt idx="110">
                  <c:v>0.52810699999999999</c:v>
                </c:pt>
                <c:pt idx="111">
                  <c:v>0.51926499999999998</c:v>
                </c:pt>
                <c:pt idx="112">
                  <c:v>0.51035699999999995</c:v>
                </c:pt>
                <c:pt idx="113">
                  <c:v>0.50139</c:v>
                </c:pt>
                <c:pt idx="114">
                  <c:v>0.49236799999999997</c:v>
                </c:pt>
                <c:pt idx="115">
                  <c:v>0.48329699999999998</c:v>
                </c:pt>
                <c:pt idx="116">
                  <c:v>0.47418199999999999</c:v>
                </c:pt>
                <c:pt idx="117">
                  <c:v>0.46502900000000003</c:v>
                </c:pt>
                <c:pt idx="118">
                  <c:v>0.455845</c:v>
                </c:pt>
                <c:pt idx="119">
                  <c:v>0.44663399999999998</c:v>
                </c:pt>
                <c:pt idx="120">
                  <c:v>0.43740400000000002</c:v>
                </c:pt>
                <c:pt idx="121">
                  <c:v>0.42815999999999999</c:v>
                </c:pt>
                <c:pt idx="122">
                  <c:v>0.41890899999999998</c:v>
                </c:pt>
                <c:pt idx="123">
                  <c:v>0.40965699999999999</c:v>
                </c:pt>
                <c:pt idx="124">
                  <c:v>0.40041100000000002</c:v>
                </c:pt>
                <c:pt idx="125">
                  <c:v>0.391177</c:v>
                </c:pt>
                <c:pt idx="126">
                  <c:v>0.38196200000000002</c:v>
                </c:pt>
                <c:pt idx="127">
                  <c:v>0.37277300000000002</c:v>
                </c:pt>
                <c:pt idx="128">
                  <c:v>0.36361500000000002</c:v>
                </c:pt>
                <c:pt idx="129">
                  <c:v>0.35449599999999998</c:v>
                </c:pt>
                <c:pt idx="130">
                  <c:v>0.34542200000000001</c:v>
                </c:pt>
                <c:pt idx="131">
                  <c:v>0.336399</c:v>
                </c:pt>
                <c:pt idx="132">
                  <c:v>0.327434</c:v>
                </c:pt>
                <c:pt idx="133">
                  <c:v>0.31853399999999998</c:v>
                </c:pt>
                <c:pt idx="134">
                  <c:v>0.30970399999999998</c:v>
                </c:pt>
                <c:pt idx="135">
                  <c:v>0.30095</c:v>
                </c:pt>
                <c:pt idx="136">
                  <c:v>0.29227900000000001</c:v>
                </c:pt>
                <c:pt idx="137">
                  <c:v>0.28369499999999997</c:v>
                </c:pt>
                <c:pt idx="138">
                  <c:v>0.27520600000000001</c:v>
                </c:pt>
                <c:pt idx="139">
                  <c:v>0.266816</c:v>
                </c:pt>
                <c:pt idx="140">
                  <c:v>0.25853100000000001</c:v>
                </c:pt>
                <c:pt idx="141">
                  <c:v>0.25035499999999999</c:v>
                </c:pt>
                <c:pt idx="142">
                  <c:v>0.24229400000000001</c:v>
                </c:pt>
                <c:pt idx="143">
                  <c:v>0.234352</c:v>
                </c:pt>
                <c:pt idx="144">
                  <c:v>0.22653400000000001</c:v>
                </c:pt>
                <c:pt idx="145">
                  <c:v>0.21884400000000001</c:v>
                </c:pt>
                <c:pt idx="146">
                  <c:v>0.211285</c:v>
                </c:pt>
                <c:pt idx="147">
                  <c:v>0.20386199999999999</c:v>
                </c:pt>
                <c:pt idx="148">
                  <c:v>0.196577</c:v>
                </c:pt>
                <c:pt idx="149">
                  <c:v>0.18943399999999999</c:v>
                </c:pt>
                <c:pt idx="150">
                  <c:v>0.18243599999999999</c:v>
                </c:pt>
                <c:pt idx="151">
                  <c:v>0.17558599999999999</c:v>
                </c:pt>
                <c:pt idx="152">
                  <c:v>0.16888500000000001</c:v>
                </c:pt>
                <c:pt idx="153">
                  <c:v>0.16233600000000001</c:v>
                </c:pt>
                <c:pt idx="154">
                  <c:v>0.15594</c:v>
                </c:pt>
                <c:pt idx="155">
                  <c:v>0.149699</c:v>
                </c:pt>
                <c:pt idx="156">
                  <c:v>0.14361499999999999</c:v>
                </c:pt>
                <c:pt idx="157">
                  <c:v>0.137687</c:v>
                </c:pt>
                <c:pt idx="158">
                  <c:v>0.13191700000000001</c:v>
                </c:pt>
                <c:pt idx="159">
                  <c:v>0.126306</c:v>
                </c:pt>
                <c:pt idx="160">
                  <c:v>0.120853</c:v>
                </c:pt>
                <c:pt idx="161">
                  <c:v>0.11555799999999999</c:v>
                </c:pt>
                <c:pt idx="162">
                  <c:v>0.11042100000000001</c:v>
                </c:pt>
                <c:pt idx="163">
                  <c:v>0.10544100000000001</c:v>
                </c:pt>
                <c:pt idx="164">
                  <c:v>0.100618</c:v>
                </c:pt>
                <c:pt idx="165">
                  <c:v>9.5949900000000005E-2</c:v>
                </c:pt>
                <c:pt idx="166">
                  <c:v>9.1436100000000006E-2</c:v>
                </c:pt>
                <c:pt idx="167">
                  <c:v>8.7075E-2</c:v>
                </c:pt>
                <c:pt idx="168">
                  <c:v>8.2864800000000002E-2</c:v>
                </c:pt>
                <c:pt idx="169">
                  <c:v>7.8803700000000004E-2</c:v>
                </c:pt>
                <c:pt idx="170">
                  <c:v>7.4889800000000006E-2</c:v>
                </c:pt>
                <c:pt idx="171">
                  <c:v>7.1120799999999998E-2</c:v>
                </c:pt>
                <c:pt idx="172">
                  <c:v>6.7494299999999993E-2</c:v>
                </c:pt>
                <c:pt idx="173">
                  <c:v>6.4007900000000006E-2</c:v>
                </c:pt>
                <c:pt idx="174">
                  <c:v>6.0658999999999998E-2</c:v>
                </c:pt>
                <c:pt idx="175">
                  <c:v>5.7444799999999997E-2</c:v>
                </c:pt>
                <c:pt idx="176">
                  <c:v>5.4362500000000001E-2</c:v>
                </c:pt>
                <c:pt idx="177">
                  <c:v>5.1409099999999999E-2</c:v>
                </c:pt>
                <c:pt idx="178">
                  <c:v>4.8581600000000003E-2</c:v>
                </c:pt>
                <c:pt idx="179">
                  <c:v>4.5877000000000001E-2</c:v>
                </c:pt>
                <c:pt idx="180">
                  <c:v>4.3291900000000001E-2</c:v>
                </c:pt>
                <c:pt idx="181">
                  <c:v>4.08233E-2</c:v>
                </c:pt>
                <c:pt idx="182">
                  <c:v>3.8467700000000001E-2</c:v>
                </c:pt>
                <c:pt idx="183">
                  <c:v>3.6221999999999997E-2</c:v>
                </c:pt>
                <c:pt idx="184">
                  <c:v>3.4082800000000003E-2</c:v>
                </c:pt>
                <c:pt idx="185">
                  <c:v>3.20468E-2</c:v>
                </c:pt>
                <c:pt idx="186">
                  <c:v>3.0110499999999998E-2</c:v>
                </c:pt>
                <c:pt idx="187">
                  <c:v>2.8270699999999999E-2</c:v>
                </c:pt>
                <c:pt idx="188">
                  <c:v>2.6523999999999999E-2</c:v>
                </c:pt>
                <c:pt idx="189">
                  <c:v>2.48671E-2</c:v>
                </c:pt>
                <c:pt idx="190">
                  <c:v>2.3296600000000001E-2</c:v>
                </c:pt>
                <c:pt idx="191">
                  <c:v>2.18094E-2</c:v>
                </c:pt>
                <c:pt idx="192">
                  <c:v>2.0402099999999999E-2</c:v>
                </c:pt>
                <c:pt idx="193">
                  <c:v>1.9071600000000001E-2</c:v>
                </c:pt>
                <c:pt idx="194">
                  <c:v>1.7814799999999999E-2</c:v>
                </c:pt>
                <c:pt idx="195">
                  <c:v>1.6628500000000001E-2</c:v>
                </c:pt>
                <c:pt idx="196">
                  <c:v>1.5509800000000001E-2</c:v>
                </c:pt>
                <c:pt idx="197">
                  <c:v>1.44557E-2</c:v>
                </c:pt>
                <c:pt idx="198">
                  <c:v>1.34632E-2</c:v>
                </c:pt>
                <c:pt idx="199">
                  <c:v>1.25296E-2</c:v>
                </c:pt>
                <c:pt idx="200">
                  <c:v>1.16521E-2</c:v>
                </c:pt>
                <c:pt idx="201">
                  <c:v>1.0828000000000001E-2</c:v>
                </c:pt>
                <c:pt idx="202">
                  <c:v>1.00547E-2</c:v>
                </c:pt>
                <c:pt idx="203">
                  <c:v>9.3296899999999999E-3</c:v>
                </c:pt>
                <c:pt idx="204">
                  <c:v>8.6505000000000002E-3</c:v>
                </c:pt>
                <c:pt idx="205">
                  <c:v>8.0147699999999992E-3</c:v>
                </c:pt>
                <c:pt idx="206">
                  <c:v>7.4202199999999999E-3</c:v>
                </c:pt>
                <c:pt idx="207">
                  <c:v>6.86464E-3</c:v>
                </c:pt>
                <c:pt idx="208">
                  <c:v>6.3459099999999997E-3</c:v>
                </c:pt>
                <c:pt idx="209">
                  <c:v>5.8619800000000001E-3</c:v>
                </c:pt>
                <c:pt idx="210">
                  <c:v>5.4109099999999997E-3</c:v>
                </c:pt>
                <c:pt idx="211">
                  <c:v>4.9907900000000002E-3</c:v>
                </c:pt>
                <c:pt idx="212">
                  <c:v>4.5998499999999999E-3</c:v>
                </c:pt>
                <c:pt idx="213">
                  <c:v>4.2363499999999998E-3</c:v>
                </c:pt>
                <c:pt idx="214">
                  <c:v>3.8986400000000001E-3</c:v>
                </c:pt>
                <c:pt idx="215">
                  <c:v>3.5851500000000001E-3</c:v>
                </c:pt>
                <c:pt idx="216">
                  <c:v>3.2943999999999998E-3</c:v>
                </c:pt>
                <c:pt idx="217">
                  <c:v>3.0249500000000002E-3</c:v>
                </c:pt>
                <c:pt idx="218">
                  <c:v>2.7754400000000001E-3</c:v>
                </c:pt>
                <c:pt idx="219">
                  <c:v>2.5446000000000002E-3</c:v>
                </c:pt>
                <c:pt idx="220">
                  <c:v>2.3311999999999999E-3</c:v>
                </c:pt>
                <c:pt idx="221">
                  <c:v>2.1340899999999999E-3</c:v>
                </c:pt>
                <c:pt idx="222">
                  <c:v>1.95217E-3</c:v>
                </c:pt>
                <c:pt idx="223">
                  <c:v>1.7844099999999999E-3</c:v>
                </c:pt>
                <c:pt idx="224">
                  <c:v>1.62984E-3</c:v>
                </c:pt>
                <c:pt idx="225">
                  <c:v>1.4875400000000001E-3</c:v>
                </c:pt>
                <c:pt idx="226">
                  <c:v>1.3566299999999999E-3</c:v>
                </c:pt>
                <c:pt idx="227">
                  <c:v>1.23632E-3</c:v>
                </c:pt>
                <c:pt idx="228">
                  <c:v>1.12582E-3</c:v>
                </c:pt>
                <c:pt idx="229">
                  <c:v>1.0244200000000001E-3</c:v>
                </c:pt>
                <c:pt idx="230">
                  <c:v>9.3145599999999999E-4</c:v>
                </c:pt>
                <c:pt idx="231">
                  <c:v>8.4628700000000004E-4</c:v>
                </c:pt>
                <c:pt idx="232">
                  <c:v>7.6832400000000003E-4</c:v>
                </c:pt>
                <c:pt idx="233">
                  <c:v>6.9701799999999999E-4</c:v>
                </c:pt>
                <c:pt idx="234">
                  <c:v>6.3185100000000001E-4</c:v>
                </c:pt>
                <c:pt idx="235">
                  <c:v>5.7234600000000005E-4</c:v>
                </c:pt>
                <c:pt idx="236">
                  <c:v>5.1805199999999997E-4</c:v>
                </c:pt>
                <c:pt idx="237">
                  <c:v>4.6855600000000002E-4</c:v>
                </c:pt>
                <c:pt idx="238">
                  <c:v>4.2346799999999998E-4</c:v>
                </c:pt>
                <c:pt idx="239">
                  <c:v>3.8243100000000003E-4</c:v>
                </c:pt>
                <c:pt idx="240">
                  <c:v>3.4510999999999998E-4</c:v>
                </c:pt>
                <c:pt idx="241">
                  <c:v>3.1119600000000002E-4</c:v>
                </c:pt>
                <c:pt idx="242">
                  <c:v>2.8040299999999998E-4</c:v>
                </c:pt>
                <c:pt idx="243">
                  <c:v>2.5246699999999998E-4</c:v>
                </c:pt>
                <c:pt idx="244">
                  <c:v>2.2714299999999999E-4</c:v>
                </c:pt>
                <c:pt idx="245">
                  <c:v>2.04205E-4</c:v>
                </c:pt>
                <c:pt idx="246">
                  <c:v>1.8344499999999999E-4</c:v>
                </c:pt>
                <c:pt idx="247">
                  <c:v>1.64671E-4</c:v>
                </c:pt>
                <c:pt idx="248">
                  <c:v>1.47708E-4</c:v>
                </c:pt>
                <c:pt idx="249">
                  <c:v>1.32392E-4</c:v>
                </c:pt>
                <c:pt idx="250">
                  <c:v>1.18575E-4</c:v>
                </c:pt>
                <c:pt idx="251">
                  <c:v>1.06121E-4</c:v>
                </c:pt>
                <c:pt idx="252" formatCode="0.00E+00">
                  <c:v>9.4902700000000002E-5</c:v>
                </c:pt>
                <c:pt idx="253" formatCode="0.00E+00">
                  <c:v>8.4806899999999996E-5</c:v>
                </c:pt>
                <c:pt idx="254" formatCode="0.00E+00">
                  <c:v>7.5728299999999998E-5</c:v>
                </c:pt>
                <c:pt idx="255" formatCode="0.00E+00">
                  <c:v>6.75707E-5</c:v>
                </c:pt>
                <c:pt idx="256" formatCode="0.00E+00">
                  <c:v>6.02467E-5</c:v>
                </c:pt>
                <c:pt idx="257" formatCode="0.00E+00">
                  <c:v>5.36763E-5</c:v>
                </c:pt>
                <c:pt idx="258" formatCode="0.00E+00">
                  <c:v>4.7786600000000001E-5</c:v>
                </c:pt>
                <c:pt idx="259" formatCode="0.00E+00">
                  <c:v>4.2511300000000001E-5</c:v>
                </c:pt>
                <c:pt idx="260" formatCode="0.00E+00">
                  <c:v>3.7790100000000003E-5</c:v>
                </c:pt>
                <c:pt idx="261" formatCode="0.00E+00">
                  <c:v>3.3568000000000001E-5</c:v>
                </c:pt>
                <c:pt idx="262" formatCode="0.00E+00">
                  <c:v>2.9795399999999999E-5</c:v>
                </c:pt>
                <c:pt idx="263" formatCode="0.00E+00">
                  <c:v>2.6427E-5</c:v>
                </c:pt>
                <c:pt idx="264" formatCode="0.00E+00">
                  <c:v>2.3422E-5</c:v>
                </c:pt>
                <c:pt idx="265" formatCode="0.00E+00">
                  <c:v>2.0743100000000001E-5</c:v>
                </c:pt>
                <c:pt idx="266" formatCode="0.00E+00">
                  <c:v>1.8357000000000001E-5</c:v>
                </c:pt>
                <c:pt idx="267" formatCode="0.00E+00">
                  <c:v>1.6233199999999999E-5</c:v>
                </c:pt>
                <c:pt idx="268" formatCode="0.00E+00">
                  <c:v>1.4344399999999999E-5</c:v>
                </c:pt>
                <c:pt idx="269" formatCode="0.00E+00">
                  <c:v>1.2666E-5</c:v>
                </c:pt>
                <c:pt idx="270" formatCode="0.00E+00">
                  <c:v>1.11756E-5</c:v>
                </c:pt>
                <c:pt idx="271" formatCode="0.00E+00">
                  <c:v>9.8533299999999997E-6</c:v>
                </c:pt>
                <c:pt idx="272" formatCode="0.00E+00">
                  <c:v>8.6810300000000008E-6</c:v>
                </c:pt>
                <c:pt idx="273" formatCode="0.00E+00">
                  <c:v>7.6425199999999998E-6</c:v>
                </c:pt>
                <c:pt idx="274" formatCode="0.00E+00">
                  <c:v>6.7232700000000001E-6</c:v>
                </c:pt>
                <c:pt idx="275" formatCode="0.00E+00">
                  <c:v>5.9101999999999998E-6</c:v>
                </c:pt>
                <c:pt idx="276" formatCode="0.00E+00">
                  <c:v>5.1916100000000003E-6</c:v>
                </c:pt>
                <c:pt idx="277" formatCode="0.00E+00">
                  <c:v>4.5570200000000003E-6</c:v>
                </c:pt>
                <c:pt idx="278" formatCode="0.00E+00">
                  <c:v>3.9970400000000003E-6</c:v>
                </c:pt>
                <c:pt idx="279" formatCode="0.00E+00">
                  <c:v>3.5032799999999999E-6</c:v>
                </c:pt>
                <c:pt idx="280" formatCode="0.00E+00">
                  <c:v>3.0682499999999998E-6</c:v>
                </c:pt>
                <c:pt idx="281" formatCode="0.00E+00">
                  <c:v>2.6852499999999998E-6</c:v>
                </c:pt>
                <c:pt idx="282" formatCode="0.00E+00">
                  <c:v>2.3483099999999999E-6</c:v>
                </c:pt>
                <c:pt idx="283" formatCode="0.00E+00">
                  <c:v>2.0521300000000002E-6</c:v>
                </c:pt>
                <c:pt idx="284" formatCode="0.00E+00">
                  <c:v>1.7919500000000001E-6</c:v>
                </c:pt>
                <c:pt idx="285" formatCode="0.00E+00">
                  <c:v>1.56357E-6</c:v>
                </c:pt>
                <c:pt idx="286" formatCode="0.00E+00">
                  <c:v>1.3632299999999999E-6</c:v>
                </c:pt>
                <c:pt idx="287" formatCode="0.00E+00">
                  <c:v>1.18759E-6</c:v>
                </c:pt>
                <c:pt idx="288" formatCode="0.00E+00">
                  <c:v>1.0336599999999999E-6</c:v>
                </c:pt>
                <c:pt idx="289" formatCode="0.00E+00">
                  <c:v>8.9878300000000004E-7</c:v>
                </c:pt>
                <c:pt idx="290" formatCode="0.00E+00">
                  <c:v>7.8056099999999997E-7</c:v>
                </c:pt>
                <c:pt idx="291" formatCode="0.00E+00">
                  <c:v>6.7681500000000002E-7</c:v>
                </c:pt>
                <c:pt idx="292" formatCode="0.00E+00">
                  <c:v>5.8553300000000001E-7</c:v>
                </c:pt>
                <c:pt idx="293" formatCode="0.00E+00">
                  <c:v>5.0479300000000004E-7</c:v>
                </c:pt>
                <c:pt idx="294" formatCode="0.00E+00">
                  <c:v>4.3267399999999997E-7</c:v>
                </c:pt>
                <c:pt idx="295" formatCode="0.00E+00">
                  <c:v>3.6710600000000001E-7</c:v>
                </c:pt>
                <c:pt idx="296" formatCode="0.00E+00">
                  <c:v>3.0563200000000002E-7</c:v>
                </c:pt>
                <c:pt idx="297" formatCode="0.00E+00">
                  <c:v>2.4498200000000002E-7</c:v>
                </c:pt>
                <c:pt idx="298" formatCode="0.00E+00">
                  <c:v>1.80279E-7</c:v>
                </c:pt>
                <c:pt idx="299" formatCode="0.00E+00">
                  <c:v>1.0345300000000001E-7</c:v>
                </c:pt>
                <c:pt idx="300" formatCode="0.00E+00">
                  <c:v>2.9134800000000002E-8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1" sqref="E1:E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</cols>
  <sheetData>
    <row r="1" spans="1:5" x14ac:dyDescent="0.25">
      <c r="A1">
        <v>0</v>
      </c>
      <c r="B1">
        <v>0.99860099999999996</v>
      </c>
      <c r="C1">
        <v>0.99948199999999998</v>
      </c>
      <c r="D1">
        <v>0.99975700000000001</v>
      </c>
      <c r="E1">
        <v>0.99983500000000003</v>
      </c>
    </row>
    <row r="2" spans="1:5" x14ac:dyDescent="0.25">
      <c r="A2">
        <v>0.1</v>
      </c>
      <c r="B2">
        <v>0.98941199999999996</v>
      </c>
      <c r="C2">
        <v>0.99609300000000001</v>
      </c>
      <c r="D2">
        <v>0.99817699999999998</v>
      </c>
      <c r="E2">
        <v>0.99876399999999999</v>
      </c>
    </row>
    <row r="3" spans="1:5" x14ac:dyDescent="0.25">
      <c r="A3">
        <v>0.2</v>
      </c>
      <c r="B3">
        <v>0.97520799999999996</v>
      </c>
      <c r="C3">
        <v>0.99091399999999996</v>
      </c>
      <c r="D3">
        <v>0.99580299999999999</v>
      </c>
      <c r="E3">
        <v>0.99717100000000003</v>
      </c>
    </row>
    <row r="4" spans="1:5" x14ac:dyDescent="0.25">
      <c r="A4">
        <v>0.3</v>
      </c>
      <c r="B4">
        <v>0.95752800000000005</v>
      </c>
      <c r="C4">
        <v>0.98458299999999999</v>
      </c>
      <c r="D4">
        <v>0.99298799999999998</v>
      </c>
      <c r="E4">
        <v>0.99531199999999997</v>
      </c>
    </row>
    <row r="5" spans="1:5" x14ac:dyDescent="0.25">
      <c r="A5">
        <v>0.4</v>
      </c>
      <c r="B5">
        <v>0.93652199999999997</v>
      </c>
      <c r="C5">
        <v>0.97719900000000004</v>
      </c>
      <c r="D5">
        <v>0.98982800000000004</v>
      </c>
      <c r="E5">
        <v>0.99327100000000002</v>
      </c>
    </row>
    <row r="6" spans="1:5" x14ac:dyDescent="0.25">
      <c r="A6">
        <v>0.5</v>
      </c>
      <c r="B6">
        <v>0.91231899999999999</v>
      </c>
      <c r="C6">
        <v>0.96882199999999996</v>
      </c>
      <c r="D6">
        <v>0.98639299999999996</v>
      </c>
      <c r="E6">
        <v>0.99111099999999996</v>
      </c>
    </row>
    <row r="7" spans="1:5" x14ac:dyDescent="0.25">
      <c r="A7">
        <v>0.6</v>
      </c>
      <c r="B7">
        <v>0.88504499999999997</v>
      </c>
      <c r="C7">
        <v>0.95947700000000002</v>
      </c>
      <c r="D7">
        <v>0.98272999999999999</v>
      </c>
      <c r="E7">
        <v>0.98887400000000003</v>
      </c>
    </row>
    <row r="8" spans="1:5" x14ac:dyDescent="0.25">
      <c r="A8">
        <v>0.7</v>
      </c>
      <c r="B8">
        <v>0.85484099999999996</v>
      </c>
      <c r="C8">
        <v>0.94916</v>
      </c>
      <c r="D8">
        <v>0.97886300000000004</v>
      </c>
      <c r="E8">
        <v>0.98658999999999997</v>
      </c>
    </row>
    <row r="9" spans="1:5" x14ac:dyDescent="0.25">
      <c r="A9">
        <v>0.8</v>
      </c>
      <c r="B9">
        <v>0.82187900000000003</v>
      </c>
      <c r="C9">
        <v>0.93785099999999999</v>
      </c>
      <c r="D9">
        <v>0.97480599999999995</v>
      </c>
      <c r="E9">
        <v>0.98427500000000001</v>
      </c>
    </row>
    <row r="10" spans="1:5" x14ac:dyDescent="0.25">
      <c r="A10">
        <v>0.9</v>
      </c>
      <c r="B10">
        <v>0.78637800000000002</v>
      </c>
      <c r="C10">
        <v>0.92552100000000004</v>
      </c>
      <c r="D10">
        <v>0.97055999999999998</v>
      </c>
      <c r="E10">
        <v>0.98194099999999995</v>
      </c>
    </row>
    <row r="11" spans="1:5" x14ac:dyDescent="0.25">
      <c r="A11">
        <v>1</v>
      </c>
      <c r="B11">
        <v>0.74861</v>
      </c>
      <c r="C11">
        <v>0.91213699999999998</v>
      </c>
      <c r="D11">
        <v>0.96612200000000004</v>
      </c>
      <c r="E11">
        <v>0.97959399999999996</v>
      </c>
    </row>
    <row r="12" spans="1:5" x14ac:dyDescent="0.25">
      <c r="A12">
        <v>1.1000000000000001</v>
      </c>
      <c r="B12">
        <v>0.70889500000000005</v>
      </c>
      <c r="C12">
        <v>0.89766800000000002</v>
      </c>
      <c r="D12">
        <v>0.96148500000000003</v>
      </c>
      <c r="E12">
        <v>0.97723800000000005</v>
      </c>
    </row>
    <row r="13" spans="1:5" x14ac:dyDescent="0.25">
      <c r="A13">
        <v>1.2</v>
      </c>
      <c r="B13">
        <v>0.66760600000000003</v>
      </c>
      <c r="C13">
        <v>0.88208799999999998</v>
      </c>
      <c r="D13">
        <v>0.95663900000000002</v>
      </c>
      <c r="E13">
        <v>0.97487500000000005</v>
      </c>
    </row>
    <row r="14" spans="1:5" x14ac:dyDescent="0.25">
      <c r="A14">
        <v>1.3</v>
      </c>
      <c r="B14">
        <v>0.62514899999999995</v>
      </c>
      <c r="C14">
        <v>0.86538099999999996</v>
      </c>
      <c r="D14">
        <v>0.95157099999999994</v>
      </c>
      <c r="E14">
        <v>0.97250499999999995</v>
      </c>
    </row>
    <row r="15" spans="1:5" x14ac:dyDescent="0.25">
      <c r="A15">
        <v>1.4</v>
      </c>
      <c r="B15">
        <v>0.58196199999999998</v>
      </c>
      <c r="C15">
        <v>0.84753699999999998</v>
      </c>
      <c r="D15">
        <v>0.94626900000000003</v>
      </c>
      <c r="E15">
        <v>0.97012900000000002</v>
      </c>
    </row>
    <row r="16" spans="1:5" x14ac:dyDescent="0.25">
      <c r="A16">
        <v>1.5</v>
      </c>
      <c r="B16">
        <v>0.53849599999999997</v>
      </c>
      <c r="C16">
        <v>0.82855699999999999</v>
      </c>
      <c r="D16">
        <v>0.94071899999999997</v>
      </c>
      <c r="E16">
        <v>0.96774800000000005</v>
      </c>
    </row>
    <row r="17" spans="1:5" x14ac:dyDescent="0.25">
      <c r="A17">
        <v>1.6</v>
      </c>
      <c r="B17">
        <v>0.49520399999999998</v>
      </c>
      <c r="C17">
        <v>0.80845699999999998</v>
      </c>
      <c r="D17">
        <v>0.93490600000000001</v>
      </c>
      <c r="E17">
        <v>0.96536100000000002</v>
      </c>
    </row>
    <row r="18" spans="1:5" x14ac:dyDescent="0.25">
      <c r="A18">
        <v>1.7</v>
      </c>
      <c r="B18">
        <v>0.45252599999999998</v>
      </c>
      <c r="C18">
        <v>0.78726200000000002</v>
      </c>
      <c r="D18">
        <v>0.92881499999999995</v>
      </c>
      <c r="E18">
        <v>0.96296700000000002</v>
      </c>
    </row>
    <row r="19" spans="1:5" x14ac:dyDescent="0.25">
      <c r="A19">
        <v>1.8</v>
      </c>
      <c r="B19">
        <v>0.41087899999999999</v>
      </c>
      <c r="C19">
        <v>0.76501200000000003</v>
      </c>
      <c r="D19">
        <v>0.922431</v>
      </c>
      <c r="E19">
        <v>0.960565</v>
      </c>
    </row>
    <row r="20" spans="1:5" x14ac:dyDescent="0.25">
      <c r="A20">
        <v>1.9</v>
      </c>
      <c r="B20">
        <v>0.370641</v>
      </c>
      <c r="C20">
        <v>0.74175999999999997</v>
      </c>
      <c r="D20">
        <v>0.91573899999999997</v>
      </c>
      <c r="E20">
        <v>0.95815700000000004</v>
      </c>
    </row>
    <row r="21" spans="1:5" x14ac:dyDescent="0.25">
      <c r="A21">
        <v>2</v>
      </c>
      <c r="B21">
        <v>0.33214399999999999</v>
      </c>
      <c r="C21">
        <v>0.71757199999999999</v>
      </c>
      <c r="D21">
        <v>0.90872399999999998</v>
      </c>
      <c r="E21">
        <v>0.95574000000000003</v>
      </c>
    </row>
    <row r="22" spans="1:5" x14ac:dyDescent="0.25">
      <c r="A22">
        <v>2.1</v>
      </c>
      <c r="B22">
        <v>0.29566999999999999</v>
      </c>
      <c r="C22">
        <v>0.69252599999999997</v>
      </c>
      <c r="D22">
        <v>0.90137100000000003</v>
      </c>
      <c r="E22">
        <v>0.95331399999999999</v>
      </c>
    </row>
    <row r="23" spans="1:5" x14ac:dyDescent="0.25">
      <c r="A23">
        <v>2.2000000000000002</v>
      </c>
      <c r="B23">
        <v>0.26144000000000001</v>
      </c>
      <c r="C23">
        <v>0.66671199999999997</v>
      </c>
      <c r="D23">
        <v>0.89366500000000004</v>
      </c>
      <c r="E23">
        <v>0.950878</v>
      </c>
    </row>
    <row r="24" spans="1:5" x14ac:dyDescent="0.25">
      <c r="A24">
        <v>2.2999999999999998</v>
      </c>
      <c r="B24">
        <v>0.22961699999999999</v>
      </c>
      <c r="C24">
        <v>0.64022999999999997</v>
      </c>
      <c r="D24">
        <v>0.88559200000000005</v>
      </c>
      <c r="E24">
        <v>0.94843100000000002</v>
      </c>
    </row>
    <row r="25" spans="1:5" x14ac:dyDescent="0.25">
      <c r="A25">
        <v>2.4</v>
      </c>
      <c r="B25">
        <v>0.20030500000000001</v>
      </c>
      <c r="C25">
        <v>0.61319199999999996</v>
      </c>
      <c r="D25">
        <v>0.87713799999999997</v>
      </c>
      <c r="E25">
        <v>0.94597299999999995</v>
      </c>
    </row>
    <row r="26" spans="1:5" x14ac:dyDescent="0.25">
      <c r="A26">
        <v>2.5</v>
      </c>
      <c r="B26">
        <v>0.17355200000000001</v>
      </c>
      <c r="C26">
        <v>0.58571600000000001</v>
      </c>
      <c r="D26">
        <v>0.86829199999999995</v>
      </c>
      <c r="E26">
        <v>0.94350299999999998</v>
      </c>
    </row>
    <row r="27" spans="1:5" x14ac:dyDescent="0.25">
      <c r="A27">
        <v>2.6</v>
      </c>
      <c r="B27">
        <v>0.14935399999999999</v>
      </c>
      <c r="C27">
        <v>0.557925</v>
      </c>
      <c r="D27">
        <v>0.85904000000000003</v>
      </c>
      <c r="E27">
        <v>0.94101999999999997</v>
      </c>
    </row>
    <row r="28" spans="1:5" x14ac:dyDescent="0.25">
      <c r="A28">
        <v>2.7</v>
      </c>
      <c r="B28">
        <v>0.12765899999999999</v>
      </c>
      <c r="C28">
        <v>0.52995000000000003</v>
      </c>
      <c r="D28">
        <v>0.84937300000000004</v>
      </c>
      <c r="E28">
        <v>0.938523</v>
      </c>
    </row>
    <row r="29" spans="1:5" x14ac:dyDescent="0.25">
      <c r="A29">
        <v>2.8</v>
      </c>
      <c r="B29">
        <v>0.108378</v>
      </c>
      <c r="C29">
        <v>0.50192199999999998</v>
      </c>
      <c r="D29">
        <v>0.83928100000000005</v>
      </c>
      <c r="E29">
        <v>0.93601100000000004</v>
      </c>
    </row>
    <row r="30" spans="1:5" x14ac:dyDescent="0.25">
      <c r="A30">
        <v>2.9</v>
      </c>
      <c r="B30">
        <v>9.1389200000000004E-2</v>
      </c>
      <c r="C30">
        <v>0.473972</v>
      </c>
      <c r="D30">
        <v>0.82875600000000005</v>
      </c>
      <c r="E30">
        <v>0.93348299999999995</v>
      </c>
    </row>
    <row r="31" spans="1:5" x14ac:dyDescent="0.25">
      <c r="A31">
        <v>3</v>
      </c>
      <c r="B31">
        <v>7.6546199999999995E-2</v>
      </c>
      <c r="C31">
        <v>0.44623299999999999</v>
      </c>
      <c r="D31">
        <v>0.81779199999999996</v>
      </c>
      <c r="E31">
        <v>0.93093800000000004</v>
      </c>
    </row>
    <row r="32" spans="1:5" x14ac:dyDescent="0.25">
      <c r="A32">
        <v>3.1</v>
      </c>
      <c r="B32">
        <v>6.3685900000000004E-2</v>
      </c>
      <c r="C32">
        <v>0.41883199999999998</v>
      </c>
      <c r="D32">
        <v>0.80638399999999999</v>
      </c>
      <c r="E32">
        <v>0.92837499999999995</v>
      </c>
    </row>
    <row r="33" spans="1:5" x14ac:dyDescent="0.25">
      <c r="A33">
        <v>3.2</v>
      </c>
      <c r="B33">
        <v>5.2634399999999998E-2</v>
      </c>
      <c r="C33">
        <v>0.39189200000000002</v>
      </c>
      <c r="D33">
        <v>0.79452999999999996</v>
      </c>
      <c r="E33">
        <v>0.92579199999999995</v>
      </c>
    </row>
    <row r="34" spans="1:5" x14ac:dyDescent="0.25">
      <c r="A34">
        <v>3.3</v>
      </c>
      <c r="B34">
        <v>4.3214000000000002E-2</v>
      </c>
      <c r="C34">
        <v>0.36552800000000002</v>
      </c>
      <c r="D34">
        <v>0.78222999999999998</v>
      </c>
      <c r="E34">
        <v>0.92318900000000004</v>
      </c>
    </row>
    <row r="35" spans="1:5" x14ac:dyDescent="0.25">
      <c r="A35">
        <v>3.4</v>
      </c>
      <c r="B35">
        <v>3.5247399999999998E-2</v>
      </c>
      <c r="C35">
        <v>0.33984799999999998</v>
      </c>
      <c r="D35">
        <v>0.76948399999999995</v>
      </c>
      <c r="E35">
        <v>0.92056499999999997</v>
      </c>
    </row>
    <row r="36" spans="1:5" x14ac:dyDescent="0.25">
      <c r="A36">
        <v>3.5</v>
      </c>
      <c r="B36">
        <v>2.8562799999999999E-2</v>
      </c>
      <c r="C36">
        <v>0.31495000000000001</v>
      </c>
      <c r="D36">
        <v>0.75629599999999997</v>
      </c>
      <c r="E36">
        <v>0.91791800000000001</v>
      </c>
    </row>
    <row r="37" spans="1:5" x14ac:dyDescent="0.25">
      <c r="A37">
        <v>3.6</v>
      </c>
      <c r="B37">
        <v>2.2997E-2</v>
      </c>
      <c r="C37">
        <v>0.29092200000000001</v>
      </c>
      <c r="D37">
        <v>0.74267300000000003</v>
      </c>
      <c r="E37">
        <v>0.91524700000000003</v>
      </c>
    </row>
    <row r="38" spans="1:5" x14ac:dyDescent="0.25">
      <c r="A38">
        <v>3.7</v>
      </c>
      <c r="B38">
        <v>1.8397799999999999E-2</v>
      </c>
      <c r="C38">
        <v>0.267841</v>
      </c>
      <c r="D38">
        <v>0.72862300000000002</v>
      </c>
      <c r="E38">
        <v>0.912551</v>
      </c>
    </row>
    <row r="39" spans="1:5" x14ac:dyDescent="0.25">
      <c r="A39">
        <v>3.8</v>
      </c>
      <c r="B39">
        <v>1.46255E-2</v>
      </c>
      <c r="C39">
        <v>0.24576899999999999</v>
      </c>
      <c r="D39">
        <v>0.71415700000000004</v>
      </c>
      <c r="E39">
        <v>0.90982799999999997</v>
      </c>
    </row>
    <row r="40" spans="1:5" x14ac:dyDescent="0.25">
      <c r="A40">
        <v>3.9</v>
      </c>
      <c r="B40">
        <v>1.1554E-2</v>
      </c>
      <c r="C40">
        <v>0.22475999999999999</v>
      </c>
      <c r="D40">
        <v>0.69928800000000002</v>
      </c>
      <c r="E40">
        <v>0.90707700000000002</v>
      </c>
    </row>
    <row r="41" spans="1:5" x14ac:dyDescent="0.25">
      <c r="A41">
        <v>4</v>
      </c>
      <c r="B41">
        <v>9.0712199999999996E-3</v>
      </c>
      <c r="C41">
        <v>0.20485200000000001</v>
      </c>
      <c r="D41">
        <v>0.684033</v>
      </c>
      <c r="E41">
        <v>0.90429599999999999</v>
      </c>
    </row>
    <row r="42" spans="1:5" x14ac:dyDescent="0.25">
      <c r="A42">
        <v>4.0999999999999996</v>
      </c>
      <c r="B42">
        <v>7.0784200000000002E-3</v>
      </c>
      <c r="C42">
        <v>0.18607199999999999</v>
      </c>
      <c r="D42">
        <v>0.66840999999999995</v>
      </c>
      <c r="E42">
        <v>0.90148399999999995</v>
      </c>
    </row>
    <row r="43" spans="1:5" x14ac:dyDescent="0.25">
      <c r="A43">
        <v>4.2</v>
      </c>
      <c r="B43">
        <v>5.4900599999999997E-3</v>
      </c>
      <c r="C43">
        <v>0.168436</v>
      </c>
      <c r="D43">
        <v>0.65244000000000002</v>
      </c>
      <c r="E43">
        <v>0.89863999999999999</v>
      </c>
    </row>
    <row r="44" spans="1:5" x14ac:dyDescent="0.25">
      <c r="A44">
        <v>4.3</v>
      </c>
      <c r="B44">
        <v>4.2327199999999997E-3</v>
      </c>
      <c r="C44">
        <v>0.151948</v>
      </c>
      <c r="D44">
        <v>0.63614499999999996</v>
      </c>
      <c r="E44">
        <v>0.89576100000000003</v>
      </c>
    </row>
    <row r="45" spans="1:5" x14ac:dyDescent="0.25">
      <c r="A45">
        <v>4.4000000000000004</v>
      </c>
      <c r="B45">
        <v>3.2441100000000001E-3</v>
      </c>
      <c r="C45">
        <v>0.136602</v>
      </c>
      <c r="D45">
        <v>0.61955099999999996</v>
      </c>
      <c r="E45">
        <v>0.89284699999999995</v>
      </c>
    </row>
    <row r="46" spans="1:5" x14ac:dyDescent="0.25">
      <c r="A46">
        <v>4.5</v>
      </c>
      <c r="B46">
        <v>2.4719299999999998E-3</v>
      </c>
      <c r="C46">
        <v>0.12238</v>
      </c>
      <c r="D46">
        <v>0.60268699999999997</v>
      </c>
      <c r="E46">
        <v>0.88989600000000002</v>
      </c>
    </row>
    <row r="47" spans="1:5" x14ac:dyDescent="0.25">
      <c r="A47">
        <v>4.5999999999999996</v>
      </c>
      <c r="B47">
        <v>1.8727399999999999E-3</v>
      </c>
      <c r="C47">
        <v>0.109259</v>
      </c>
      <c r="D47">
        <v>0.58557999999999999</v>
      </c>
      <c r="E47">
        <v>0.88690500000000005</v>
      </c>
    </row>
    <row r="48" spans="1:5" x14ac:dyDescent="0.25">
      <c r="A48">
        <v>4.7</v>
      </c>
      <c r="B48">
        <v>1.41074E-3</v>
      </c>
      <c r="C48">
        <v>9.7206200000000006E-2</v>
      </c>
      <c r="D48">
        <v>0.56826299999999996</v>
      </c>
      <c r="E48">
        <v>0.88387300000000002</v>
      </c>
    </row>
    <row r="49" spans="1:5" x14ac:dyDescent="0.25">
      <c r="A49">
        <v>4.8</v>
      </c>
      <c r="B49">
        <v>1.05678E-3</v>
      </c>
      <c r="C49">
        <v>8.6181599999999997E-2</v>
      </c>
      <c r="D49">
        <v>0.55076899999999995</v>
      </c>
      <c r="E49">
        <v>0.880799</v>
      </c>
    </row>
    <row r="50" spans="1:5" x14ac:dyDescent="0.25">
      <c r="A50">
        <v>4.9000000000000004</v>
      </c>
      <c r="B50">
        <v>7.8725400000000004E-4</v>
      </c>
      <c r="C50">
        <v>7.6141100000000003E-2</v>
      </c>
      <c r="D50">
        <v>0.53313100000000002</v>
      </c>
      <c r="E50">
        <v>0.87768000000000002</v>
      </c>
    </row>
    <row r="51" spans="1:5" x14ac:dyDescent="0.25">
      <c r="A51">
        <v>5</v>
      </c>
      <c r="B51">
        <v>5.8328099999999995E-4</v>
      </c>
      <c r="C51">
        <v>6.7035800000000006E-2</v>
      </c>
      <c r="D51">
        <v>0.51538499999999998</v>
      </c>
      <c r="E51">
        <v>0.87451400000000001</v>
      </c>
    </row>
    <row r="52" spans="1:5" x14ac:dyDescent="0.25">
      <c r="A52">
        <v>5.0999999999999996</v>
      </c>
      <c r="B52">
        <v>4.2983700000000003E-4</v>
      </c>
      <c r="C52">
        <v>5.8813600000000001E-2</v>
      </c>
      <c r="D52">
        <v>0.49756899999999998</v>
      </c>
      <c r="E52">
        <v>0.87130099999999999</v>
      </c>
    </row>
    <row r="53" spans="1:5" x14ac:dyDescent="0.25">
      <c r="A53">
        <v>5.2</v>
      </c>
      <c r="B53">
        <v>3.1508300000000002E-4</v>
      </c>
      <c r="C53">
        <v>5.1419899999999998E-2</v>
      </c>
      <c r="D53">
        <v>0.47971799999999998</v>
      </c>
      <c r="E53">
        <v>0.86803699999999995</v>
      </c>
    </row>
    <row r="54" spans="1:5" x14ac:dyDescent="0.25">
      <c r="A54">
        <v>5.3</v>
      </c>
      <c r="B54">
        <v>2.2976100000000001E-4</v>
      </c>
      <c r="C54">
        <v>4.4799199999999997E-2</v>
      </c>
      <c r="D54">
        <v>0.46187099999999998</v>
      </c>
      <c r="E54">
        <v>0.86472000000000004</v>
      </c>
    </row>
    <row r="55" spans="1:5" x14ac:dyDescent="0.25">
      <c r="A55">
        <v>5.4</v>
      </c>
      <c r="B55">
        <v>1.66682E-4</v>
      </c>
      <c r="C55">
        <v>3.8895100000000002E-2</v>
      </c>
      <c r="D55">
        <v>0.44406600000000002</v>
      </c>
      <c r="E55">
        <v>0.86134900000000003</v>
      </c>
    </row>
    <row r="56" spans="1:5" x14ac:dyDescent="0.25">
      <c r="A56">
        <v>5.5</v>
      </c>
      <c r="B56">
        <v>1.20308E-4</v>
      </c>
      <c r="C56">
        <v>3.3651800000000003E-2</v>
      </c>
      <c r="D56">
        <v>0.42634</v>
      </c>
      <c r="E56">
        <v>0.85792199999999996</v>
      </c>
    </row>
    <row r="57" spans="1:5" x14ac:dyDescent="0.25">
      <c r="A57">
        <v>5.6</v>
      </c>
      <c r="B57" s="1">
        <v>8.6402299999999998E-5</v>
      </c>
      <c r="C57">
        <v>2.90143E-2</v>
      </c>
      <c r="D57">
        <v>0.40873100000000001</v>
      </c>
      <c r="E57">
        <v>0.85443599999999997</v>
      </c>
    </row>
    <row r="58" spans="1:5" x14ac:dyDescent="0.25">
      <c r="A58">
        <v>5.7</v>
      </c>
      <c r="B58" s="1">
        <v>6.1746899999999997E-5</v>
      </c>
      <c r="C58">
        <v>2.4929300000000001E-2</v>
      </c>
      <c r="D58">
        <v>0.39127499999999998</v>
      </c>
      <c r="E58">
        <v>0.85088900000000001</v>
      </c>
    </row>
    <row r="59" spans="1:5" x14ac:dyDescent="0.25">
      <c r="A59">
        <v>5.8</v>
      </c>
      <c r="B59" s="1">
        <v>4.3913099999999998E-5</v>
      </c>
      <c r="C59">
        <v>2.13455E-2</v>
      </c>
      <c r="D59">
        <v>0.37400800000000001</v>
      </c>
      <c r="E59">
        <v>0.847279</v>
      </c>
    </row>
    <row r="60" spans="1:5" x14ac:dyDescent="0.25">
      <c r="A60">
        <v>5.9</v>
      </c>
      <c r="B60" s="1">
        <v>3.1080900000000003E-5</v>
      </c>
      <c r="C60">
        <v>1.8213900000000002E-2</v>
      </c>
      <c r="D60">
        <v>0.35696600000000001</v>
      </c>
      <c r="E60">
        <v>0.84360400000000002</v>
      </c>
    </row>
    <row r="61" spans="1:5" x14ac:dyDescent="0.25">
      <c r="A61">
        <v>6</v>
      </c>
      <c r="B61" s="1">
        <v>2.1894899999999999E-5</v>
      </c>
      <c r="C61">
        <v>1.5488399999999999E-2</v>
      </c>
      <c r="D61">
        <v>0.34018199999999998</v>
      </c>
      <c r="E61">
        <v>0.839862</v>
      </c>
    </row>
    <row r="62" spans="1:5" x14ac:dyDescent="0.25">
      <c r="A62">
        <v>6.1</v>
      </c>
      <c r="B62" s="1">
        <v>1.5352399999999999E-5</v>
      </c>
      <c r="C62">
        <v>1.3125700000000001E-2</v>
      </c>
      <c r="D62">
        <v>0.323687</v>
      </c>
      <c r="E62">
        <v>0.83604999999999996</v>
      </c>
    </row>
    <row r="63" spans="1:5" x14ac:dyDescent="0.25">
      <c r="A63">
        <v>6.2</v>
      </c>
      <c r="B63" s="1">
        <v>1.07157E-5</v>
      </c>
      <c r="C63">
        <v>1.10855E-2</v>
      </c>
      <c r="D63">
        <v>0.30751299999999998</v>
      </c>
      <c r="E63">
        <v>0.83216599999999996</v>
      </c>
    </row>
    <row r="64" spans="1:5" x14ac:dyDescent="0.25">
      <c r="A64">
        <v>6.3</v>
      </c>
      <c r="B64" s="1">
        <v>7.4457300000000001E-6</v>
      </c>
      <c r="C64">
        <v>9.33054E-3</v>
      </c>
      <c r="D64">
        <v>0.291686</v>
      </c>
      <c r="E64">
        <v>0.82820700000000003</v>
      </c>
    </row>
    <row r="65" spans="1:5" x14ac:dyDescent="0.25">
      <c r="A65">
        <v>6.4</v>
      </c>
      <c r="B65" s="1">
        <v>5.1506700000000001E-6</v>
      </c>
      <c r="C65">
        <v>7.8268599999999997E-3</v>
      </c>
      <c r="D65">
        <v>0.27623500000000001</v>
      </c>
      <c r="E65">
        <v>0.82417300000000004</v>
      </c>
    </row>
    <row r="66" spans="1:5" x14ac:dyDescent="0.25">
      <c r="A66">
        <v>6.5</v>
      </c>
      <c r="B66" s="1">
        <v>3.5474900000000001E-6</v>
      </c>
      <c r="C66">
        <v>6.5433699999999997E-3</v>
      </c>
      <c r="D66">
        <v>0.26118200000000003</v>
      </c>
      <c r="E66">
        <v>0.82005899999999998</v>
      </c>
    </row>
    <row r="67" spans="1:5" x14ac:dyDescent="0.25">
      <c r="A67">
        <v>6.6</v>
      </c>
      <c r="B67" s="1">
        <v>2.4328100000000001E-6</v>
      </c>
      <c r="C67">
        <v>5.4519900000000003E-3</v>
      </c>
      <c r="D67">
        <v>0.24654999999999999</v>
      </c>
      <c r="E67">
        <v>0.81586400000000003</v>
      </c>
    </row>
    <row r="68" spans="1:5" x14ac:dyDescent="0.25">
      <c r="A68">
        <v>6.7</v>
      </c>
      <c r="B68" s="1">
        <v>1.6613099999999999E-6</v>
      </c>
      <c r="C68">
        <v>4.5274699999999996E-3</v>
      </c>
      <c r="D68">
        <v>0.23235700000000001</v>
      </c>
      <c r="E68">
        <v>0.81158600000000003</v>
      </c>
    </row>
    <row r="69" spans="1:5" x14ac:dyDescent="0.25">
      <c r="A69">
        <v>6.8</v>
      </c>
      <c r="B69" s="1">
        <v>1.12974E-6</v>
      </c>
      <c r="C69">
        <v>3.74721E-3</v>
      </c>
      <c r="D69">
        <v>0.21862100000000001</v>
      </c>
      <c r="E69">
        <v>0.807222</v>
      </c>
    </row>
    <row r="70" spans="1:5" x14ac:dyDescent="0.25">
      <c r="A70">
        <v>6.9</v>
      </c>
      <c r="B70" s="1">
        <v>7.6510299999999997E-7</v>
      </c>
      <c r="C70">
        <v>3.0911599999999999E-3</v>
      </c>
      <c r="D70">
        <v>0.20535600000000001</v>
      </c>
      <c r="E70">
        <v>0.80277100000000001</v>
      </c>
    </row>
    <row r="71" spans="1:5" x14ac:dyDescent="0.25">
      <c r="A71">
        <v>7</v>
      </c>
      <c r="B71" s="1">
        <v>5.1605899999999995E-7</v>
      </c>
      <c r="C71">
        <v>2.5415699999999999E-3</v>
      </c>
      <c r="D71">
        <v>0.192574</v>
      </c>
      <c r="E71">
        <v>0.79822899999999997</v>
      </c>
    </row>
    <row r="72" spans="1:5" x14ac:dyDescent="0.25">
      <c r="A72">
        <v>7.1</v>
      </c>
      <c r="B72" s="1">
        <v>3.4669300000000002E-7</v>
      </c>
      <c r="C72">
        <v>2.0828499999999998E-3</v>
      </c>
      <c r="D72">
        <v>0.180284</v>
      </c>
      <c r="E72">
        <v>0.79359500000000005</v>
      </c>
    </row>
    <row r="73" spans="1:5" x14ac:dyDescent="0.25">
      <c r="A73">
        <v>7.2</v>
      </c>
      <c r="B73" s="1">
        <v>2.3199700000000001E-7</v>
      </c>
      <c r="C73">
        <v>1.7013600000000001E-3</v>
      </c>
      <c r="D73">
        <v>0.168492</v>
      </c>
      <c r="E73">
        <v>0.78886599999999996</v>
      </c>
    </row>
    <row r="74" spans="1:5" x14ac:dyDescent="0.25">
      <c r="A74">
        <v>7.3</v>
      </c>
      <c r="B74" s="1">
        <v>1.5464499999999999E-7</v>
      </c>
      <c r="C74">
        <v>1.38524E-3</v>
      </c>
      <c r="D74">
        <v>0.15720400000000001</v>
      </c>
      <c r="E74">
        <v>0.78403999999999996</v>
      </c>
    </row>
    <row r="75" spans="1:5" x14ac:dyDescent="0.25">
      <c r="A75">
        <v>7.4</v>
      </c>
      <c r="B75" s="1">
        <v>1.02691E-7</v>
      </c>
      <c r="C75">
        <v>1.12422E-3</v>
      </c>
      <c r="D75">
        <v>0.146421</v>
      </c>
      <c r="E75">
        <v>0.77911600000000003</v>
      </c>
    </row>
    <row r="76" spans="1:5" x14ac:dyDescent="0.25">
      <c r="A76">
        <v>7.5</v>
      </c>
      <c r="B76" s="1">
        <v>6.7936400000000002E-8</v>
      </c>
      <c r="C76">
        <v>9.0945399999999997E-4</v>
      </c>
      <c r="D76">
        <v>0.13614299999999999</v>
      </c>
      <c r="E76">
        <v>0.77409099999999997</v>
      </c>
    </row>
    <row r="77" spans="1:5" x14ac:dyDescent="0.25">
      <c r="A77">
        <v>7.6</v>
      </c>
      <c r="B77" s="1">
        <v>4.4778099999999998E-8</v>
      </c>
      <c r="C77">
        <v>7.3337499999999998E-4</v>
      </c>
      <c r="D77">
        <v>0.12636800000000001</v>
      </c>
      <c r="E77">
        <v>0.76896299999999995</v>
      </c>
    </row>
    <row r="78" spans="1:5" x14ac:dyDescent="0.25">
      <c r="A78">
        <v>7.7</v>
      </c>
      <c r="B78" s="1">
        <v>2.9407E-8</v>
      </c>
      <c r="C78">
        <v>5.8951200000000004E-4</v>
      </c>
      <c r="D78">
        <v>0.117091</v>
      </c>
      <c r="E78">
        <v>0.76373100000000005</v>
      </c>
    </row>
    <row r="79" spans="1:5" x14ac:dyDescent="0.25">
      <c r="A79">
        <v>7.8</v>
      </c>
      <c r="B79" s="1">
        <v>1.9243299999999999E-8</v>
      </c>
      <c r="C79">
        <v>4.7237899999999998E-4</v>
      </c>
      <c r="D79">
        <v>0.108305</v>
      </c>
      <c r="E79">
        <v>0.75839199999999996</v>
      </c>
    </row>
    <row r="80" spans="1:5" x14ac:dyDescent="0.25">
      <c r="A80">
        <v>7.9</v>
      </c>
      <c r="B80" s="1">
        <v>1.2547999999999999E-8</v>
      </c>
      <c r="C80">
        <v>3.7733500000000002E-4</v>
      </c>
      <c r="D80">
        <v>0.100004</v>
      </c>
      <c r="E80">
        <v>0.75294499999999998</v>
      </c>
    </row>
    <row r="81" spans="1:5" x14ac:dyDescent="0.25">
      <c r="A81">
        <v>8</v>
      </c>
      <c r="B81" s="1">
        <v>8.1538200000000003E-9</v>
      </c>
      <c r="C81">
        <v>3.0047599999999999E-4</v>
      </c>
      <c r="D81">
        <v>9.2176599999999997E-2</v>
      </c>
      <c r="E81">
        <v>0.74738899999999997</v>
      </c>
    </row>
    <row r="82" spans="1:5" x14ac:dyDescent="0.25">
      <c r="A82">
        <v>8.1</v>
      </c>
      <c r="B82" s="1">
        <v>5.2802799999999999E-9</v>
      </c>
      <c r="C82">
        <v>2.38533E-4</v>
      </c>
      <c r="D82">
        <v>8.4812100000000001E-2</v>
      </c>
      <c r="E82">
        <v>0.74172099999999996</v>
      </c>
    </row>
    <row r="83" spans="1:5" x14ac:dyDescent="0.25">
      <c r="A83">
        <v>8.1999999999999993</v>
      </c>
      <c r="B83" s="1">
        <v>3.40788E-9</v>
      </c>
      <c r="C83">
        <v>1.8877799999999999E-4</v>
      </c>
      <c r="D83">
        <v>7.7897999999999995E-2</v>
      </c>
      <c r="E83">
        <v>0.73594099999999996</v>
      </c>
    </row>
    <row r="84" spans="1:5" x14ac:dyDescent="0.25">
      <c r="A84">
        <v>8.3000000000000007</v>
      </c>
      <c r="B84" s="1">
        <v>2.1921100000000002E-9</v>
      </c>
      <c r="C84">
        <v>1.4894600000000001E-4</v>
      </c>
      <c r="D84">
        <v>7.1420700000000004E-2</v>
      </c>
      <c r="E84">
        <v>0.730047</v>
      </c>
    </row>
    <row r="85" spans="1:5" x14ac:dyDescent="0.25">
      <c r="A85">
        <v>8.4</v>
      </c>
      <c r="B85" s="1">
        <v>1.4054400000000001E-9</v>
      </c>
      <c r="C85">
        <v>1.17161E-4</v>
      </c>
      <c r="D85">
        <v>6.5365500000000007E-2</v>
      </c>
      <c r="E85">
        <v>0.72403899999999999</v>
      </c>
    </row>
    <row r="86" spans="1:5" x14ac:dyDescent="0.25">
      <c r="A86">
        <v>8.5</v>
      </c>
      <c r="B86" s="1">
        <v>8.98157E-10</v>
      </c>
      <c r="C86" s="1">
        <v>9.18824E-5</v>
      </c>
      <c r="D86">
        <v>5.9717100000000002E-2</v>
      </c>
      <c r="E86">
        <v>0.71791400000000005</v>
      </c>
    </row>
    <row r="87" spans="1:5" x14ac:dyDescent="0.25">
      <c r="A87">
        <v>8.6</v>
      </c>
      <c r="B87" s="1">
        <v>5.7214299999999998E-10</v>
      </c>
      <c r="C87" s="1">
        <v>7.1842100000000001E-5</v>
      </c>
      <c r="D87">
        <v>5.4459300000000002E-2</v>
      </c>
      <c r="E87">
        <v>0.71167199999999997</v>
      </c>
    </row>
    <row r="88" spans="1:5" x14ac:dyDescent="0.25">
      <c r="A88">
        <v>8.6999999999999993</v>
      </c>
      <c r="B88" s="1">
        <v>3.63321E-10</v>
      </c>
      <c r="C88" s="1">
        <v>5.6005799999999998E-5</v>
      </c>
      <c r="D88">
        <v>4.9575599999999997E-2</v>
      </c>
      <c r="E88">
        <v>0.705314</v>
      </c>
    </row>
    <row r="89" spans="1:5" x14ac:dyDescent="0.25">
      <c r="A89">
        <v>8.8000000000000007</v>
      </c>
      <c r="B89" s="1">
        <v>2.3000300000000001E-10</v>
      </c>
      <c r="C89" s="1">
        <v>4.3531600000000002E-5</v>
      </c>
      <c r="D89">
        <v>4.5048900000000003E-2</v>
      </c>
      <c r="E89">
        <v>0.69883700000000004</v>
      </c>
    </row>
    <row r="90" spans="1:5" x14ac:dyDescent="0.25">
      <c r="A90">
        <v>8.9</v>
      </c>
      <c r="B90" s="1">
        <v>1.4516500000000001E-10</v>
      </c>
      <c r="C90" s="1">
        <v>3.3736499999999998E-5</v>
      </c>
      <c r="D90">
        <v>4.0862000000000002E-2</v>
      </c>
      <c r="E90">
        <v>0.69224200000000002</v>
      </c>
    </row>
    <row r="91" spans="1:5" x14ac:dyDescent="0.25">
      <c r="A91">
        <v>9</v>
      </c>
      <c r="B91" s="1">
        <v>9.1349400000000003E-11</v>
      </c>
      <c r="C91" s="1">
        <v>2.6069400000000001E-5</v>
      </c>
      <c r="D91">
        <v>3.6997700000000001E-2</v>
      </c>
      <c r="E91">
        <v>0.68552900000000005</v>
      </c>
    </row>
    <row r="92" spans="1:5" x14ac:dyDescent="0.25">
      <c r="A92">
        <v>9.1</v>
      </c>
      <c r="B92" s="1">
        <v>5.7319599999999997E-11</v>
      </c>
      <c r="C92" s="1">
        <v>2.0086500000000002E-5</v>
      </c>
      <c r="D92">
        <v>3.34384E-2</v>
      </c>
      <c r="E92">
        <v>0.67869800000000002</v>
      </c>
    </row>
    <row r="93" spans="1:5" x14ac:dyDescent="0.25">
      <c r="A93">
        <v>9.1999999999999993</v>
      </c>
      <c r="B93" s="1">
        <v>3.5867100000000001E-11</v>
      </c>
      <c r="C93" s="1">
        <v>1.5432300000000001E-5</v>
      </c>
      <c r="D93">
        <v>3.0167099999999999E-2</v>
      </c>
      <c r="E93">
        <v>0.67174800000000001</v>
      </c>
    </row>
    <row r="94" spans="1:5" x14ac:dyDescent="0.25">
      <c r="A94">
        <v>9.3000000000000007</v>
      </c>
      <c r="B94" s="1">
        <v>2.2383499999999999E-11</v>
      </c>
      <c r="C94" s="1">
        <v>1.1822699999999999E-5</v>
      </c>
      <c r="D94">
        <v>2.7166800000000001E-2</v>
      </c>
      <c r="E94">
        <v>0.66468099999999997</v>
      </c>
    </row>
    <row r="95" spans="1:5" x14ac:dyDescent="0.25">
      <c r="A95">
        <v>9.4</v>
      </c>
      <c r="B95" s="1">
        <v>1.3933000000000001E-11</v>
      </c>
      <c r="C95" s="1">
        <v>9.0317399999999997E-6</v>
      </c>
      <c r="D95">
        <v>2.44207E-2</v>
      </c>
      <c r="E95">
        <v>0.65749800000000003</v>
      </c>
    </row>
    <row r="96" spans="1:5" x14ac:dyDescent="0.25">
      <c r="A96">
        <v>9.5</v>
      </c>
      <c r="B96" s="1">
        <v>8.6512599999999992E-12</v>
      </c>
      <c r="C96" s="1">
        <v>6.8802699999999996E-6</v>
      </c>
      <c r="D96">
        <v>2.1912600000000001E-2</v>
      </c>
      <c r="E96">
        <v>0.65019800000000005</v>
      </c>
    </row>
    <row r="97" spans="1:5" x14ac:dyDescent="0.25">
      <c r="A97">
        <v>9.6</v>
      </c>
      <c r="B97" s="1">
        <v>5.35879E-12</v>
      </c>
      <c r="C97" s="1">
        <v>5.2266899999999996E-6</v>
      </c>
      <c r="D97">
        <v>1.9626500000000002E-2</v>
      </c>
      <c r="E97">
        <v>0.64278400000000002</v>
      </c>
    </row>
    <row r="98" spans="1:5" x14ac:dyDescent="0.25">
      <c r="A98">
        <v>9.6999999999999993</v>
      </c>
      <c r="B98" s="1">
        <v>3.3115000000000002E-12</v>
      </c>
      <c r="C98" s="1">
        <v>3.9595300000000004E-6</v>
      </c>
      <c r="D98">
        <v>1.7547199999999999E-2</v>
      </c>
      <c r="E98">
        <v>0.63525600000000004</v>
      </c>
    </row>
    <row r="99" spans="1:5" x14ac:dyDescent="0.25">
      <c r="A99">
        <v>9.8000000000000007</v>
      </c>
      <c r="B99" s="1">
        <v>2.04159E-12</v>
      </c>
      <c r="C99" s="1">
        <v>2.9913399999999999E-6</v>
      </c>
      <c r="D99">
        <v>1.5659800000000001E-2</v>
      </c>
      <c r="E99">
        <v>0.62761599999999995</v>
      </c>
    </row>
    <row r="100" spans="1:5" x14ac:dyDescent="0.25">
      <c r="A100">
        <v>9.9</v>
      </c>
      <c r="B100" s="1">
        <v>1.25572E-12</v>
      </c>
      <c r="C100" s="1">
        <v>2.2537300000000001E-6</v>
      </c>
      <c r="D100">
        <v>1.39501E-2</v>
      </c>
      <c r="E100">
        <v>0.61986600000000003</v>
      </c>
    </row>
    <row r="101" spans="1:5" x14ac:dyDescent="0.25">
      <c r="A101">
        <v>10</v>
      </c>
      <c r="B101" s="1">
        <v>7.7052599999999996E-13</v>
      </c>
      <c r="C101" s="1">
        <v>1.6934E-6</v>
      </c>
      <c r="D101">
        <v>1.2404699999999999E-2</v>
      </c>
      <c r="E101">
        <v>0.612008</v>
      </c>
    </row>
    <row r="102" spans="1:5" x14ac:dyDescent="0.25">
      <c r="A102">
        <v>10.1</v>
      </c>
      <c r="B102" s="1">
        <v>4.7165099999999999E-13</v>
      </c>
      <c r="C102" s="1">
        <v>1.26896E-6</v>
      </c>
      <c r="D102">
        <v>1.1010600000000001E-2</v>
      </c>
      <c r="E102">
        <v>0.60404400000000003</v>
      </c>
    </row>
    <row r="103" spans="1:5" x14ac:dyDescent="0.25">
      <c r="A103">
        <v>10.199999999999999</v>
      </c>
      <c r="B103" s="1">
        <v>2.8797800000000001E-13</v>
      </c>
      <c r="C103" s="1">
        <v>9.4836300000000003E-7</v>
      </c>
      <c r="D103">
        <v>9.7554600000000005E-3</v>
      </c>
      <c r="E103">
        <v>0.59597699999999998</v>
      </c>
    </row>
    <row r="104" spans="1:5" x14ac:dyDescent="0.25">
      <c r="A104">
        <v>10.3</v>
      </c>
      <c r="B104" s="1">
        <v>1.7539E-13</v>
      </c>
      <c r="C104" s="1">
        <v>7.0688800000000005E-7</v>
      </c>
      <c r="D104">
        <v>8.6278299999999995E-3</v>
      </c>
      <c r="E104">
        <v>0.58780900000000003</v>
      </c>
    </row>
    <row r="105" spans="1:5" x14ac:dyDescent="0.25">
      <c r="A105">
        <v>10.4</v>
      </c>
      <c r="B105" s="1">
        <v>1.0657800000000001E-13</v>
      </c>
      <c r="C105" s="1">
        <v>5.2551300000000003E-7</v>
      </c>
      <c r="D105">
        <v>7.6167800000000001E-3</v>
      </c>
      <c r="E105">
        <v>0.57954399999999995</v>
      </c>
    </row>
    <row r="106" spans="1:5" x14ac:dyDescent="0.25">
      <c r="A106">
        <v>10.5</v>
      </c>
      <c r="B106" s="1">
        <v>6.4663099999999996E-14</v>
      </c>
      <c r="C106" s="1">
        <v>3.8965600000000001E-7</v>
      </c>
      <c r="D106">
        <v>6.7121000000000004E-3</v>
      </c>
      <c r="E106">
        <v>0.57118500000000005</v>
      </c>
    </row>
    <row r="107" spans="1:5" x14ac:dyDescent="0.25">
      <c r="A107">
        <v>10.6</v>
      </c>
      <c r="B107" s="1">
        <v>3.9227500000000002E-14</v>
      </c>
      <c r="C107" s="1">
        <v>2.88173E-7</v>
      </c>
      <c r="D107">
        <v>5.90421E-3</v>
      </c>
      <c r="E107">
        <v>0.56273499999999999</v>
      </c>
    </row>
    <row r="108" spans="1:5" x14ac:dyDescent="0.25">
      <c r="A108">
        <v>10.7</v>
      </c>
      <c r="B108" s="1">
        <v>2.3846099999999999E-14</v>
      </c>
      <c r="C108" s="1">
        <v>2.1257300000000001E-7</v>
      </c>
      <c r="D108">
        <v>5.1842299999999997E-3</v>
      </c>
      <c r="E108">
        <v>0.554199</v>
      </c>
    </row>
    <row r="109" spans="1:5" x14ac:dyDescent="0.25">
      <c r="A109">
        <v>10.8</v>
      </c>
      <c r="B109" s="1">
        <v>1.4565600000000001E-14</v>
      </c>
      <c r="C109" s="1">
        <v>1.56406E-7</v>
      </c>
      <c r="D109">
        <v>4.5438600000000003E-3</v>
      </c>
      <c r="E109">
        <v>0.54557900000000004</v>
      </c>
    </row>
    <row r="110" spans="1:5" x14ac:dyDescent="0.25">
      <c r="A110">
        <v>10.9</v>
      </c>
      <c r="B110" s="1">
        <v>8.9646100000000003E-15</v>
      </c>
      <c r="C110" s="1">
        <v>1.14788E-7</v>
      </c>
      <c r="D110">
        <v>3.9754500000000002E-3</v>
      </c>
      <c r="E110">
        <v>0.53688000000000002</v>
      </c>
    </row>
    <row r="111" spans="1:5" x14ac:dyDescent="0.25">
      <c r="A111">
        <v>11</v>
      </c>
      <c r="B111" s="1">
        <v>5.5720900000000002E-15</v>
      </c>
      <c r="C111" s="1">
        <v>8.4032799999999998E-8</v>
      </c>
      <c r="D111">
        <v>3.4719099999999999E-3</v>
      </c>
      <c r="E111">
        <v>0.52810699999999999</v>
      </c>
    </row>
    <row r="112" spans="1:5" x14ac:dyDescent="0.25">
      <c r="A112">
        <v>11.1</v>
      </c>
      <c r="B112" s="1">
        <v>3.5032299999999999E-15</v>
      </c>
      <c r="C112" s="1">
        <v>6.1364400000000001E-8</v>
      </c>
      <c r="D112">
        <v>3.0267200000000001E-3</v>
      </c>
      <c r="E112">
        <v>0.51926499999999998</v>
      </c>
    </row>
    <row r="113" spans="1:5" x14ac:dyDescent="0.25">
      <c r="A113">
        <v>11.2</v>
      </c>
      <c r="B113" s="1">
        <v>2.2309E-15</v>
      </c>
      <c r="C113" s="1">
        <v>4.4700000000000003E-8</v>
      </c>
      <c r="D113">
        <v>2.6338899999999998E-3</v>
      </c>
      <c r="E113">
        <v>0.51035699999999995</v>
      </c>
    </row>
    <row r="114" spans="1:5" x14ac:dyDescent="0.25">
      <c r="A114">
        <v>11.3</v>
      </c>
      <c r="B114" s="1">
        <v>1.4421699999999999E-15</v>
      </c>
      <c r="C114" s="1">
        <v>3.2481099999999997E-8</v>
      </c>
      <c r="D114">
        <v>2.2879599999999999E-3</v>
      </c>
      <c r="E114">
        <v>0.50139</v>
      </c>
    </row>
    <row r="115" spans="1:5" x14ac:dyDescent="0.25">
      <c r="A115">
        <v>11.4</v>
      </c>
      <c r="B115" s="1">
        <v>9.4994999999999998E-16</v>
      </c>
      <c r="C115" s="1">
        <v>2.3544799999999999E-8</v>
      </c>
      <c r="D115">
        <v>1.9839200000000001E-3</v>
      </c>
      <c r="E115">
        <v>0.49236799999999997</v>
      </c>
    </row>
    <row r="116" spans="1:5" x14ac:dyDescent="0.25">
      <c r="A116">
        <v>11.5</v>
      </c>
      <c r="B116" s="1">
        <v>6.40422E-16</v>
      </c>
      <c r="C116" s="1">
        <v>1.7025799999999999E-8</v>
      </c>
      <c r="D116">
        <v>1.71722E-3</v>
      </c>
      <c r="E116">
        <v>0.48329699999999998</v>
      </c>
    </row>
    <row r="117" spans="1:5" x14ac:dyDescent="0.25">
      <c r="A117">
        <v>11.6</v>
      </c>
      <c r="B117" s="1">
        <v>4.4302900000000001E-16</v>
      </c>
      <c r="C117" s="1">
        <v>1.22822E-8</v>
      </c>
      <c r="D117">
        <v>1.4837400000000001E-3</v>
      </c>
      <c r="E117">
        <v>0.47418199999999999</v>
      </c>
    </row>
    <row r="118" spans="1:5" x14ac:dyDescent="0.25">
      <c r="A118">
        <v>11.7</v>
      </c>
      <c r="B118" s="1">
        <v>3.13749E-16</v>
      </c>
      <c r="C118" s="1">
        <v>8.8391200000000008E-9</v>
      </c>
      <c r="D118">
        <v>1.27972E-3</v>
      </c>
      <c r="E118">
        <v>0.46502900000000003</v>
      </c>
    </row>
    <row r="119" spans="1:5" x14ac:dyDescent="0.25">
      <c r="A119">
        <v>11.8</v>
      </c>
      <c r="B119" s="1">
        <v>2.2564199999999999E-16</v>
      </c>
      <c r="C119" s="1">
        <v>6.3462100000000002E-9</v>
      </c>
      <c r="D119">
        <v>1.1018099999999999E-3</v>
      </c>
      <c r="E119">
        <v>0.455845</v>
      </c>
    </row>
    <row r="120" spans="1:5" x14ac:dyDescent="0.25">
      <c r="A120">
        <v>11.9</v>
      </c>
      <c r="B120" s="1">
        <v>1.62975E-16</v>
      </c>
      <c r="C120" s="1">
        <v>4.5457000000000001E-9</v>
      </c>
      <c r="D120">
        <v>9.4695200000000004E-4</v>
      </c>
      <c r="E120">
        <v>0.44663399999999998</v>
      </c>
    </row>
    <row r="121" spans="1:5" x14ac:dyDescent="0.25">
      <c r="A121">
        <v>12</v>
      </c>
      <c r="B121" s="1">
        <v>1.17056E-16</v>
      </c>
      <c r="C121" s="1">
        <v>3.24844E-9</v>
      </c>
      <c r="D121">
        <v>8.1242599999999999E-4</v>
      </c>
      <c r="E121">
        <v>0.43740400000000002</v>
      </c>
    </row>
    <row r="122" spans="1:5" x14ac:dyDescent="0.25">
      <c r="A122">
        <v>12.1</v>
      </c>
      <c r="B122" s="1">
        <v>8.3274900000000001E-17</v>
      </c>
      <c r="C122" s="1">
        <v>2.3160299999999999E-9</v>
      </c>
      <c r="D122">
        <v>6.9578399999999996E-4</v>
      </c>
      <c r="E122">
        <v>0.42815999999999999</v>
      </c>
    </row>
    <row r="123" spans="1:5" x14ac:dyDescent="0.25">
      <c r="A123">
        <v>12.2</v>
      </c>
      <c r="B123" s="1">
        <v>5.8970099999999994E-17</v>
      </c>
      <c r="C123" s="1">
        <v>1.6474700000000001E-9</v>
      </c>
      <c r="D123">
        <v>5.9484299999999996E-4</v>
      </c>
      <c r="E123">
        <v>0.41890899999999998</v>
      </c>
    </row>
    <row r="124" spans="1:5" x14ac:dyDescent="0.25">
      <c r="A124">
        <v>12.3</v>
      </c>
      <c r="B124" s="1">
        <v>4.20843E-17</v>
      </c>
      <c r="C124" s="1">
        <v>1.16924E-9</v>
      </c>
      <c r="D124">
        <v>5.0765399999999996E-4</v>
      </c>
      <c r="E124">
        <v>0.40965699999999999</v>
      </c>
    </row>
    <row r="125" spans="1:5" x14ac:dyDescent="0.25">
      <c r="A125">
        <v>12.4</v>
      </c>
      <c r="B125" s="1">
        <v>3.0719700000000001E-17</v>
      </c>
      <c r="C125" s="1">
        <v>8.2795300000000005E-10</v>
      </c>
      <c r="D125">
        <v>4.3248800000000002E-4</v>
      </c>
      <c r="E125">
        <v>0.40041100000000002</v>
      </c>
    </row>
    <row r="126" spans="1:5" x14ac:dyDescent="0.25">
      <c r="A126">
        <v>12.5</v>
      </c>
      <c r="B126" s="1">
        <v>2.31372E-17</v>
      </c>
      <c r="C126" s="1">
        <v>5.8497200000000001E-10</v>
      </c>
      <c r="D126">
        <v>3.6780800000000001E-4</v>
      </c>
      <c r="E126">
        <v>0.391177</v>
      </c>
    </row>
    <row r="127" spans="1:5" x14ac:dyDescent="0.25">
      <c r="A127">
        <v>12.6</v>
      </c>
      <c r="B127" s="1">
        <v>1.78895E-17</v>
      </c>
      <c r="C127" s="1">
        <v>4.1238099999999998E-10</v>
      </c>
      <c r="D127">
        <v>3.1225799999999999E-4</v>
      </c>
      <c r="E127">
        <v>0.38196200000000002</v>
      </c>
    </row>
    <row r="128" spans="1:5" x14ac:dyDescent="0.25">
      <c r="A128">
        <v>12.7</v>
      </c>
      <c r="B128" s="1">
        <v>1.3946300000000001E-17</v>
      </c>
      <c r="C128" s="1">
        <v>2.9007100000000002E-10</v>
      </c>
      <c r="D128">
        <v>2.6463600000000001E-4</v>
      </c>
      <c r="E128">
        <v>0.37277300000000002</v>
      </c>
    </row>
    <row r="129" spans="1:5" x14ac:dyDescent="0.25">
      <c r="A129">
        <v>12.8</v>
      </c>
      <c r="B129" s="1">
        <v>1.07203E-17</v>
      </c>
      <c r="C129" s="1">
        <v>2.03591E-10</v>
      </c>
      <c r="D129">
        <v>2.2388900000000001E-4</v>
      </c>
      <c r="E129">
        <v>0.36361500000000002</v>
      </c>
    </row>
    <row r="130" spans="1:5" x14ac:dyDescent="0.25">
      <c r="A130">
        <v>12.9</v>
      </c>
      <c r="B130" s="1">
        <v>7.9762700000000005E-18</v>
      </c>
      <c r="C130" s="1">
        <v>1.4258299999999999E-10</v>
      </c>
      <c r="D130">
        <v>1.8908900000000001E-4</v>
      </c>
      <c r="E130">
        <v>0.35449599999999998</v>
      </c>
    </row>
    <row r="131" spans="1:5" x14ac:dyDescent="0.25">
      <c r="A131">
        <v>13</v>
      </c>
      <c r="B131" s="1">
        <v>5.6799999999999998E-18</v>
      </c>
      <c r="C131" s="1">
        <v>9.9641599999999997E-11</v>
      </c>
      <c r="D131">
        <v>1.5942300000000001E-4</v>
      </c>
      <c r="E131">
        <v>0.34542200000000001</v>
      </c>
    </row>
    <row r="132" spans="1:5" x14ac:dyDescent="0.25">
      <c r="A132">
        <v>13.1</v>
      </c>
      <c r="B132" s="1">
        <v>3.88042E-18</v>
      </c>
      <c r="C132" s="1">
        <v>6.9483900000000004E-11</v>
      </c>
      <c r="D132">
        <v>1.3417999999999999E-4</v>
      </c>
      <c r="E132">
        <v>0.336399</v>
      </c>
    </row>
    <row r="133" spans="1:5" x14ac:dyDescent="0.25">
      <c r="A133">
        <v>13.2</v>
      </c>
      <c r="B133" s="1">
        <v>2.6008199999999999E-18</v>
      </c>
      <c r="C133" s="1">
        <v>4.8351000000000002E-11</v>
      </c>
      <c r="D133">
        <v>1.1273999999999999E-4</v>
      </c>
      <c r="E133">
        <v>0.327434</v>
      </c>
    </row>
    <row r="134" spans="1:5" x14ac:dyDescent="0.25">
      <c r="A134">
        <v>13.3</v>
      </c>
      <c r="B134" s="1">
        <v>1.7721799999999998E-18</v>
      </c>
      <c r="C134" s="1">
        <v>3.3574699999999999E-11</v>
      </c>
      <c r="D134" s="1">
        <v>9.4563900000000004E-5</v>
      </c>
      <c r="E134">
        <v>0.31853399999999998</v>
      </c>
    </row>
    <row r="135" spans="1:5" x14ac:dyDescent="0.25">
      <c r="A135">
        <v>13.4</v>
      </c>
      <c r="B135" s="1">
        <v>1.2690400000000001E-18</v>
      </c>
      <c r="C135" s="1">
        <v>2.3265400000000001E-11</v>
      </c>
      <c r="D135" s="1">
        <v>7.9183000000000004E-5</v>
      </c>
      <c r="E135">
        <v>0.30970399999999998</v>
      </c>
    </row>
    <row r="136" spans="1:5" x14ac:dyDescent="0.25">
      <c r="A136">
        <v>13.5</v>
      </c>
      <c r="B136" s="1">
        <v>9.5920499999999994E-19</v>
      </c>
      <c r="C136" s="1">
        <v>1.6088200000000001E-11</v>
      </c>
      <c r="D136" s="1">
        <v>6.6191099999999997E-5</v>
      </c>
      <c r="E136">
        <v>0.30095</v>
      </c>
    </row>
    <row r="137" spans="1:5" x14ac:dyDescent="0.25">
      <c r="A137">
        <v>13.6</v>
      </c>
      <c r="B137" s="1">
        <v>7.4027000000000003E-19</v>
      </c>
      <c r="C137" s="1">
        <v>1.1102199999999999E-11</v>
      </c>
      <c r="D137" s="1">
        <v>5.52369E-5</v>
      </c>
      <c r="E137">
        <v>0.29227900000000001</v>
      </c>
    </row>
    <row r="138" spans="1:5" x14ac:dyDescent="0.25">
      <c r="A138">
        <v>13.7</v>
      </c>
      <c r="B138" s="1">
        <v>5.5417799999999996E-19</v>
      </c>
      <c r="C138" s="1">
        <v>7.6458800000000005E-12</v>
      </c>
      <c r="D138" s="1">
        <v>4.6017599999999998E-5</v>
      </c>
      <c r="E138">
        <v>0.28369499999999997</v>
      </c>
    </row>
    <row r="139" spans="1:5" x14ac:dyDescent="0.25">
      <c r="A139">
        <v>13.8</v>
      </c>
      <c r="B139" s="1">
        <v>3.8338700000000001E-19</v>
      </c>
      <c r="C139" s="1">
        <v>5.25489E-12</v>
      </c>
      <c r="D139" s="1">
        <v>3.8272400000000003E-5</v>
      </c>
      <c r="E139">
        <v>0.27520600000000001</v>
      </c>
    </row>
    <row r="140" spans="1:5" x14ac:dyDescent="0.25">
      <c r="A140">
        <v>13.9</v>
      </c>
      <c r="B140" s="1">
        <v>2.3322600000000001E-19</v>
      </c>
      <c r="C140" s="1">
        <v>3.6043500000000001E-12</v>
      </c>
      <c r="D140" s="1">
        <v>3.1777299999999998E-5</v>
      </c>
      <c r="E140">
        <v>0.266816</v>
      </c>
    </row>
    <row r="141" spans="1:5" x14ac:dyDescent="0.25">
      <c r="A141">
        <v>14</v>
      </c>
      <c r="B141" s="1">
        <v>1.1634000000000001E-19</v>
      </c>
      <c r="C141" s="1">
        <v>2.4673099999999999E-12</v>
      </c>
      <c r="D141" s="1">
        <v>2.6340199999999999E-5</v>
      </c>
      <c r="E141">
        <v>0.25853100000000001</v>
      </c>
    </row>
    <row r="142" spans="1:5" x14ac:dyDescent="0.25">
      <c r="A142">
        <v>14.1</v>
      </c>
      <c r="B142" s="1">
        <v>4.0833300000000002E-20</v>
      </c>
      <c r="C142" s="1">
        <v>1.68563E-12</v>
      </c>
      <c r="D142" s="1">
        <v>2.1796800000000001E-5</v>
      </c>
      <c r="E142">
        <v>0.25035499999999999</v>
      </c>
    </row>
    <row r="143" spans="1:5" x14ac:dyDescent="0.25">
      <c r="A143">
        <v>14.2</v>
      </c>
      <c r="B143" s="1">
        <v>2.55616E-21</v>
      </c>
      <c r="C143" s="1">
        <v>1.14934E-12</v>
      </c>
      <c r="D143" s="1">
        <v>1.8007099999999999E-5</v>
      </c>
      <c r="E143">
        <v>0.24229400000000001</v>
      </c>
    </row>
    <row r="144" spans="1:5" x14ac:dyDescent="0.25">
      <c r="A144">
        <v>14.3</v>
      </c>
      <c r="B144" s="1">
        <v>-9.8426399999999997E-21</v>
      </c>
      <c r="C144" s="1">
        <v>7.82145E-13</v>
      </c>
      <c r="D144" s="1">
        <v>1.48515E-5</v>
      </c>
      <c r="E144">
        <v>0.234352</v>
      </c>
    </row>
    <row r="145" spans="1:5" x14ac:dyDescent="0.25">
      <c r="A145">
        <v>14.4</v>
      </c>
      <c r="B145" s="1">
        <v>-9.6268500000000005E-21</v>
      </c>
      <c r="C145" s="1">
        <v>5.3123699999999995E-13</v>
      </c>
      <c r="D145" s="1">
        <v>1.22287E-5</v>
      </c>
      <c r="E145">
        <v>0.22653400000000001</v>
      </c>
    </row>
    <row r="146" spans="1:5" x14ac:dyDescent="0.25">
      <c r="A146">
        <v>14.5</v>
      </c>
      <c r="B146" s="1">
        <v>-6.7697900000000003E-21</v>
      </c>
      <c r="C146" s="1">
        <v>3.6012899999999998E-13</v>
      </c>
      <c r="D146" s="1">
        <v>1.0052400000000001E-5</v>
      </c>
      <c r="E146">
        <v>0.21884400000000001</v>
      </c>
    </row>
    <row r="147" spans="1:5" x14ac:dyDescent="0.25">
      <c r="A147">
        <v>14.6</v>
      </c>
      <c r="B147" s="1">
        <v>-5.5918099999999997E-21</v>
      </c>
      <c r="C147" s="1">
        <v>2.4367000000000001E-13</v>
      </c>
      <c r="D147" s="1">
        <v>8.2497899999999995E-6</v>
      </c>
      <c r="E147">
        <v>0.211285</v>
      </c>
    </row>
    <row r="148" spans="1:5" x14ac:dyDescent="0.25">
      <c r="A148">
        <v>14.7</v>
      </c>
      <c r="B148" s="1">
        <v>-6.6385100000000001E-21</v>
      </c>
      <c r="C148" s="1">
        <v>1.64562E-13</v>
      </c>
      <c r="D148" s="1">
        <v>6.7593200000000004E-6</v>
      </c>
      <c r="E148">
        <v>0.20386199999999999</v>
      </c>
    </row>
    <row r="149" spans="1:5" x14ac:dyDescent="0.25">
      <c r="A149">
        <v>14.8</v>
      </c>
      <c r="B149" s="1">
        <v>-8.7313300000000004E-21</v>
      </c>
      <c r="C149" s="1">
        <v>1.10929E-13</v>
      </c>
      <c r="D149" s="1">
        <v>5.5290699999999997E-6</v>
      </c>
      <c r="E149">
        <v>0.196577</v>
      </c>
    </row>
    <row r="150" spans="1:5" x14ac:dyDescent="0.25">
      <c r="A150">
        <v>14.9</v>
      </c>
      <c r="B150" s="1">
        <v>-1.04528E-20</v>
      </c>
      <c r="C150" s="1">
        <v>7.4637699999999996E-14</v>
      </c>
      <c r="D150" s="1">
        <v>4.5153499999999999E-6</v>
      </c>
      <c r="E150">
        <v>0.18943399999999999</v>
      </c>
    </row>
    <row r="151" spans="1:5" x14ac:dyDescent="0.25">
      <c r="A151">
        <v>15</v>
      </c>
      <c r="B151" s="1">
        <v>-1.08994E-20</v>
      </c>
      <c r="C151" s="1">
        <v>5.0127399999999998E-14</v>
      </c>
      <c r="D151" s="1">
        <v>3.6814999999999998E-6</v>
      </c>
      <c r="E151">
        <v>0.18243599999999999</v>
      </c>
    </row>
    <row r="152" spans="1:5" x14ac:dyDescent="0.25">
      <c r="A152">
        <v>15.1</v>
      </c>
      <c r="B152" s="1">
        <v>-1.0106300000000001E-20</v>
      </c>
      <c r="C152" s="1">
        <v>3.3604899999999998E-14</v>
      </c>
      <c r="D152" s="1">
        <v>2.99676E-6</v>
      </c>
      <c r="E152">
        <v>0.17558599999999999</v>
      </c>
    </row>
    <row r="153" spans="1:5" x14ac:dyDescent="0.25">
      <c r="A153">
        <v>15.2</v>
      </c>
      <c r="B153" s="1">
        <v>-8.5221799999999997E-21</v>
      </c>
      <c r="C153" s="1">
        <v>2.2488000000000001E-14</v>
      </c>
      <c r="D153" s="1">
        <v>2.4354500000000001E-6</v>
      </c>
      <c r="E153">
        <v>0.16888500000000001</v>
      </c>
    </row>
    <row r="154" spans="1:5" x14ac:dyDescent="0.25">
      <c r="A154">
        <v>15.3</v>
      </c>
      <c r="B154" s="1">
        <v>-6.7167799999999998E-21</v>
      </c>
      <c r="C154" s="1">
        <v>1.5021900000000001E-14</v>
      </c>
      <c r="D154" s="1">
        <v>1.9760799999999999E-6</v>
      </c>
      <c r="E154">
        <v>0.16233600000000001</v>
      </c>
    </row>
    <row r="155" spans="1:5" x14ac:dyDescent="0.25">
      <c r="A155">
        <v>15.4</v>
      </c>
      <c r="B155" s="1">
        <v>-5.0762200000000003E-21</v>
      </c>
      <c r="C155" s="1">
        <v>1.0016900000000001E-14</v>
      </c>
      <c r="D155" s="1">
        <v>1.6007800000000001E-6</v>
      </c>
      <c r="E155">
        <v>0.15594</v>
      </c>
    </row>
    <row r="156" spans="1:5" x14ac:dyDescent="0.25">
      <c r="A156">
        <v>15.5</v>
      </c>
      <c r="B156" s="1">
        <v>-3.7216000000000001E-21</v>
      </c>
      <c r="C156" s="1">
        <v>6.6678799999999998E-15</v>
      </c>
      <c r="D156" s="1">
        <v>1.29469E-6</v>
      </c>
      <c r="E156">
        <v>0.149699</v>
      </c>
    </row>
    <row r="157" spans="1:5" x14ac:dyDescent="0.25">
      <c r="A157">
        <v>15.6</v>
      </c>
      <c r="B157" s="1">
        <v>-2.6569199999999999E-21</v>
      </c>
      <c r="C157" s="1">
        <v>4.4309300000000004E-15</v>
      </c>
      <c r="D157" s="1">
        <v>1.0454500000000001E-6</v>
      </c>
      <c r="E157">
        <v>0.14361499999999999</v>
      </c>
    </row>
    <row r="158" spans="1:5" x14ac:dyDescent="0.25">
      <c r="A158">
        <v>15.7</v>
      </c>
      <c r="B158" s="1">
        <v>-1.8544199999999999E-21</v>
      </c>
      <c r="C158" s="1">
        <v>2.9394399999999999E-15</v>
      </c>
      <c r="D158" s="1">
        <v>8.4285599999999996E-7</v>
      </c>
      <c r="E158">
        <v>0.137687</v>
      </c>
    </row>
    <row r="159" spans="1:5" x14ac:dyDescent="0.25">
      <c r="A159">
        <v>15.8</v>
      </c>
      <c r="B159" s="1">
        <v>-1.28854E-21</v>
      </c>
      <c r="C159" s="1">
        <v>1.9467400000000002E-15</v>
      </c>
      <c r="D159" s="1">
        <v>6.7844399999999998E-7</v>
      </c>
      <c r="E159">
        <v>0.13191700000000001</v>
      </c>
    </row>
    <row r="160" spans="1:5" x14ac:dyDescent="0.25">
      <c r="A160">
        <v>15.9</v>
      </c>
      <c r="B160" s="1">
        <v>-9.3058699999999999E-22</v>
      </c>
      <c r="C160" s="1">
        <v>1.28717E-15</v>
      </c>
      <c r="D160" s="1">
        <v>5.4524099999999995E-7</v>
      </c>
      <c r="E160">
        <v>0.126306</v>
      </c>
    </row>
    <row r="161" spans="1:5" x14ac:dyDescent="0.25">
      <c r="A161">
        <v>16</v>
      </c>
      <c r="B161" s="1">
        <v>-7.2594599999999997E-22</v>
      </c>
      <c r="C161" s="1">
        <v>8.4969100000000002E-16</v>
      </c>
      <c r="D161" s="1">
        <v>4.3750100000000002E-7</v>
      </c>
      <c r="E161">
        <v>0.120853</v>
      </c>
    </row>
    <row r="162" spans="1:5" x14ac:dyDescent="0.25">
      <c r="A162">
        <v>16.100000000000001</v>
      </c>
      <c r="B162" s="1">
        <v>-6.0272799999999998E-22</v>
      </c>
      <c r="C162" s="1">
        <v>5.6001E-16</v>
      </c>
      <c r="D162" s="1">
        <v>3.5050000000000002E-7</v>
      </c>
      <c r="E162">
        <v>0.11555799999999999</v>
      </c>
    </row>
    <row r="163" spans="1:5" x14ac:dyDescent="0.25">
      <c r="A163">
        <v>16.2</v>
      </c>
      <c r="B163" s="1">
        <v>-5.0395700000000002E-22</v>
      </c>
      <c r="C163" s="1">
        <v>3.6851499999999998E-16</v>
      </c>
      <c r="D163" s="1">
        <v>2.8036099999999998E-7</v>
      </c>
      <c r="E163">
        <v>0.11042100000000001</v>
      </c>
    </row>
    <row r="164" spans="1:5" x14ac:dyDescent="0.25">
      <c r="A164">
        <v>16.3</v>
      </c>
      <c r="B164" s="1">
        <v>-3.92155E-22</v>
      </c>
      <c r="C164" s="1">
        <v>2.4213199999999999E-16</v>
      </c>
      <c r="D164" s="1">
        <v>2.23909E-7</v>
      </c>
      <c r="E164">
        <v>0.10544100000000001</v>
      </c>
    </row>
    <row r="165" spans="1:5" x14ac:dyDescent="0.25">
      <c r="A165">
        <v>16.399999999999999</v>
      </c>
      <c r="B165" s="1">
        <v>-2.5756500000000001E-22</v>
      </c>
      <c r="C165" s="1">
        <v>1.58857E-16</v>
      </c>
      <c r="D165" s="1">
        <v>1.7854599999999999E-7</v>
      </c>
      <c r="E165">
        <v>0.100618</v>
      </c>
    </row>
    <row r="166" spans="1:5" x14ac:dyDescent="0.25">
      <c r="A166">
        <v>16.5</v>
      </c>
      <c r="B166" s="1">
        <v>-1.22046E-22</v>
      </c>
      <c r="C166" s="1">
        <v>1.04071E-16</v>
      </c>
      <c r="D166" s="1">
        <v>1.4215299999999999E-7</v>
      </c>
      <c r="E166">
        <v>9.5949900000000005E-2</v>
      </c>
    </row>
    <row r="167" spans="1:5" x14ac:dyDescent="0.25">
      <c r="A167">
        <v>16.600000000000001</v>
      </c>
      <c r="B167" s="1">
        <v>-1.65942E-23</v>
      </c>
      <c r="C167" s="1">
        <v>6.8085099999999995E-17</v>
      </c>
      <c r="D167" s="1">
        <v>1.13004E-7</v>
      </c>
      <c r="E167">
        <v>9.1436100000000006E-2</v>
      </c>
    </row>
    <row r="168" spans="1:5" x14ac:dyDescent="0.25">
      <c r="A168">
        <v>16.7</v>
      </c>
      <c r="B168" s="1">
        <v>3.9712800000000003E-23</v>
      </c>
      <c r="C168" s="1">
        <v>4.4482699999999998E-17</v>
      </c>
      <c r="D168" s="1">
        <v>8.9694100000000001E-8</v>
      </c>
      <c r="E168">
        <v>8.7075E-2</v>
      </c>
    </row>
    <row r="169" spans="1:5" x14ac:dyDescent="0.25">
      <c r="A169">
        <v>16.8</v>
      </c>
      <c r="B169" s="1">
        <v>5.0698900000000003E-23</v>
      </c>
      <c r="C169" s="1">
        <v>2.9025100000000001E-17</v>
      </c>
      <c r="D169" s="1">
        <v>7.1083500000000003E-8</v>
      </c>
      <c r="E169">
        <v>8.2864800000000002E-2</v>
      </c>
    </row>
    <row r="170" spans="1:5" x14ac:dyDescent="0.25">
      <c r="A170">
        <v>16.899999999999999</v>
      </c>
      <c r="B170" s="1">
        <v>3.50614E-23</v>
      </c>
      <c r="C170" s="1">
        <v>1.89159E-17</v>
      </c>
      <c r="D170" s="1">
        <v>5.6248500000000002E-8</v>
      </c>
      <c r="E170">
        <v>7.8803700000000004E-2</v>
      </c>
    </row>
    <row r="171" spans="1:5" x14ac:dyDescent="0.25">
      <c r="A171">
        <v>17</v>
      </c>
      <c r="B171" s="1">
        <v>1.4132099999999999E-23</v>
      </c>
      <c r="C171" s="1">
        <v>1.23135E-17</v>
      </c>
      <c r="D171" s="1">
        <v>4.4441900000000003E-8</v>
      </c>
      <c r="E171">
        <v>7.4889800000000006E-2</v>
      </c>
    </row>
    <row r="172" spans="1:5" x14ac:dyDescent="0.25">
      <c r="A172">
        <v>17.100000000000001</v>
      </c>
      <c r="B172" s="1">
        <v>4.2218700000000001E-24</v>
      </c>
      <c r="C172" s="1">
        <v>8.0068499999999999E-18</v>
      </c>
      <c r="D172" s="1">
        <v>3.5060399999999999E-8</v>
      </c>
      <c r="E172">
        <v>7.1120799999999998E-2</v>
      </c>
    </row>
    <row r="173" spans="1:5" x14ac:dyDescent="0.25">
      <c r="A173">
        <v>17.2</v>
      </c>
      <c r="B173" s="1">
        <v>8.4959699999999998E-24</v>
      </c>
      <c r="C173" s="1">
        <v>5.2011699999999997E-18</v>
      </c>
      <c r="D173" s="1">
        <v>2.7617600000000001E-8</v>
      </c>
      <c r="E173">
        <v>6.7494299999999993E-2</v>
      </c>
    </row>
    <row r="174" spans="1:5" x14ac:dyDescent="0.25">
      <c r="A174">
        <v>17.3</v>
      </c>
      <c r="B174" s="1">
        <v>2.1029499999999999E-23</v>
      </c>
      <c r="C174" s="1">
        <v>3.37545E-18</v>
      </c>
      <c r="D174" s="1">
        <v>2.17221E-8</v>
      </c>
      <c r="E174">
        <v>6.4007900000000006E-2</v>
      </c>
    </row>
    <row r="175" spans="1:5" x14ac:dyDescent="0.25">
      <c r="A175">
        <v>17.399999999999999</v>
      </c>
      <c r="B175" s="1">
        <v>3.2641199999999998E-23</v>
      </c>
      <c r="C175" s="1">
        <v>2.18875E-18</v>
      </c>
      <c r="D175" s="1">
        <v>1.7059500000000001E-8</v>
      </c>
      <c r="E175">
        <v>6.0658999999999998E-2</v>
      </c>
    </row>
    <row r="176" spans="1:5" x14ac:dyDescent="0.25">
      <c r="A176">
        <v>17.5</v>
      </c>
      <c r="B176" s="1">
        <v>3.6381499999999998E-23</v>
      </c>
      <c r="C176" s="1">
        <v>1.41821E-18</v>
      </c>
      <c r="D176" s="1">
        <v>1.3377699999999999E-8</v>
      </c>
      <c r="E176">
        <v>5.7444799999999997E-2</v>
      </c>
    </row>
    <row r="177" spans="1:5" x14ac:dyDescent="0.25">
      <c r="A177">
        <v>17.600000000000001</v>
      </c>
      <c r="B177" s="1">
        <v>3.1573099999999999E-23</v>
      </c>
      <c r="C177" s="1">
        <v>9.18365E-19</v>
      </c>
      <c r="D177" s="1">
        <v>1.0474999999999999E-8</v>
      </c>
      <c r="E177">
        <v>5.4362500000000001E-2</v>
      </c>
    </row>
    <row r="178" spans="1:5" x14ac:dyDescent="0.25">
      <c r="A178">
        <v>17.7</v>
      </c>
      <c r="B178" s="1">
        <v>2.15566E-23</v>
      </c>
      <c r="C178" s="1">
        <v>5.9438599999999999E-19</v>
      </c>
      <c r="D178" s="1">
        <v>8.1899300000000001E-9</v>
      </c>
      <c r="E178">
        <v>5.1409099999999999E-2</v>
      </c>
    </row>
    <row r="179" spans="1:5" x14ac:dyDescent="0.25">
      <c r="A179">
        <v>17.8</v>
      </c>
      <c r="B179" s="1">
        <v>1.1327300000000001E-23</v>
      </c>
      <c r="C179" s="1">
        <v>3.8453500000000001E-19</v>
      </c>
      <c r="D179" s="1">
        <v>6.3938999999999996E-9</v>
      </c>
      <c r="E179">
        <v>4.8581600000000003E-2</v>
      </c>
    </row>
    <row r="180" spans="1:5" x14ac:dyDescent="0.25">
      <c r="A180">
        <v>17.899999999999999</v>
      </c>
      <c r="B180" s="1">
        <v>4.7549300000000002E-24</v>
      </c>
      <c r="C180" s="1">
        <v>2.4867900000000002E-19</v>
      </c>
      <c r="D180" s="1">
        <v>4.9843900000000004E-9</v>
      </c>
      <c r="E180">
        <v>4.5877000000000001E-2</v>
      </c>
    </row>
    <row r="181" spans="1:5" x14ac:dyDescent="0.25">
      <c r="A181">
        <v>18</v>
      </c>
      <c r="B181" s="1">
        <v>2.75145E-24</v>
      </c>
      <c r="C181" s="1">
        <v>1.60763E-19</v>
      </c>
      <c r="D181" s="1">
        <v>3.8799100000000001E-9</v>
      </c>
      <c r="E181">
        <v>4.3291900000000001E-2</v>
      </c>
    </row>
    <row r="182" spans="1:5" x14ac:dyDescent="0.25">
      <c r="A182">
        <v>18.100000000000001</v>
      </c>
      <c r="B182" s="1">
        <v>3.9512499999999997E-24</v>
      </c>
      <c r="C182" s="1">
        <v>1.03895E-19</v>
      </c>
      <c r="D182" s="1">
        <v>3.0157699999999998E-9</v>
      </c>
      <c r="E182">
        <v>4.08233E-2</v>
      </c>
    </row>
    <row r="183" spans="1:5" x14ac:dyDescent="0.25">
      <c r="A183">
        <v>18.2</v>
      </c>
      <c r="B183" s="1">
        <v>6.0760599999999997E-24</v>
      </c>
      <c r="C183" s="1">
        <v>6.7125600000000002E-20</v>
      </c>
      <c r="D183" s="1">
        <v>2.3406799999999998E-9</v>
      </c>
      <c r="E183">
        <v>3.8467700000000001E-2</v>
      </c>
    </row>
    <row r="184" spans="1:5" x14ac:dyDescent="0.25">
      <c r="A184">
        <v>18.3</v>
      </c>
      <c r="B184" s="1">
        <v>7.2267E-24</v>
      </c>
      <c r="C184" s="1">
        <v>4.3362800000000001E-20</v>
      </c>
      <c r="D184" s="1">
        <v>1.81408E-9</v>
      </c>
      <c r="E184">
        <v>3.6221999999999997E-2</v>
      </c>
    </row>
    <row r="185" spans="1:5" x14ac:dyDescent="0.25">
      <c r="A185">
        <v>18.399999999999999</v>
      </c>
      <c r="B185" s="1">
        <v>6.8190900000000007E-24</v>
      </c>
      <c r="C185" s="1">
        <v>2.8011600000000002E-20</v>
      </c>
      <c r="D185" s="1">
        <v>1.40392E-9</v>
      </c>
      <c r="E185">
        <v>3.4082800000000003E-2</v>
      </c>
    </row>
    <row r="186" spans="1:5" x14ac:dyDescent="0.25">
      <c r="A186">
        <v>18.5</v>
      </c>
      <c r="B186" s="1">
        <v>5.1895899999999999E-24</v>
      </c>
      <c r="C186" s="1">
        <v>1.8095900000000001E-20</v>
      </c>
      <c r="D186" s="1">
        <v>1.08494E-9</v>
      </c>
      <c r="E186">
        <v>3.20468E-2</v>
      </c>
    </row>
    <row r="187" spans="1:5" x14ac:dyDescent="0.25">
      <c r="A187">
        <v>18.600000000000001</v>
      </c>
      <c r="B187" s="1">
        <v>3.1472599999999999E-24</v>
      </c>
      <c r="C187" s="1">
        <v>1.16896E-20</v>
      </c>
      <c r="D187" s="1">
        <v>8.3723100000000002E-10</v>
      </c>
      <c r="E187">
        <v>3.0110499999999998E-2</v>
      </c>
    </row>
    <row r="188" spans="1:5" x14ac:dyDescent="0.25">
      <c r="A188">
        <v>18.7</v>
      </c>
      <c r="B188" s="1">
        <v>1.55257E-24</v>
      </c>
      <c r="C188" s="1">
        <v>7.5481100000000005E-21</v>
      </c>
      <c r="D188" s="1">
        <v>6.4515700000000005E-10</v>
      </c>
      <c r="E188">
        <v>2.8270699999999999E-2</v>
      </c>
    </row>
    <row r="189" spans="1:5" x14ac:dyDescent="0.25">
      <c r="A189">
        <v>18.8</v>
      </c>
      <c r="B189" s="1">
        <v>7.7669599999999999E-25</v>
      </c>
      <c r="C189" s="1">
        <v>4.86916E-21</v>
      </c>
      <c r="D189" s="1">
        <v>4.9643999999999999E-10</v>
      </c>
      <c r="E189">
        <v>2.6523999999999999E-2</v>
      </c>
    </row>
    <row r="190" spans="1:5" x14ac:dyDescent="0.25">
      <c r="A190">
        <v>18.899999999999999</v>
      </c>
      <c r="B190" s="1">
        <v>7.0634700000000001E-25</v>
      </c>
      <c r="C190" s="1">
        <v>3.1359699999999999E-21</v>
      </c>
      <c r="D190" s="1">
        <v>3.8146399999999998E-10</v>
      </c>
      <c r="E190">
        <v>2.48671E-2</v>
      </c>
    </row>
    <row r="191" spans="1:5" x14ac:dyDescent="0.25">
      <c r="A191">
        <v>19</v>
      </c>
      <c r="B191" s="1">
        <v>9.6774999999999997E-25</v>
      </c>
      <c r="C191" s="1">
        <v>2.01556E-21</v>
      </c>
      <c r="D191" s="1">
        <v>2.9270300000000001E-10</v>
      </c>
      <c r="E191">
        <v>2.3296600000000001E-2</v>
      </c>
    </row>
    <row r="192" spans="1:5" x14ac:dyDescent="0.25">
      <c r="A192">
        <v>19.100000000000001</v>
      </c>
      <c r="B192" s="1">
        <v>1.21443E-24</v>
      </c>
      <c r="C192" s="1">
        <v>1.29268E-21</v>
      </c>
      <c r="D192" s="1">
        <v>2.2427899999999999E-10</v>
      </c>
      <c r="E192">
        <v>2.18094E-2</v>
      </c>
    </row>
    <row r="193" spans="1:5" x14ac:dyDescent="0.25">
      <c r="A193">
        <v>19.2</v>
      </c>
      <c r="B193" s="1">
        <v>1.2498299999999999E-24</v>
      </c>
      <c r="C193" s="1">
        <v>8.2755200000000004E-22</v>
      </c>
      <c r="D193" s="1">
        <v>1.7160999999999999E-10</v>
      </c>
      <c r="E193">
        <v>2.0402099999999999E-2</v>
      </c>
    </row>
    <row r="194" spans="1:5" x14ac:dyDescent="0.25">
      <c r="A194">
        <v>19.3</v>
      </c>
      <c r="B194" s="1">
        <v>1.06219E-24</v>
      </c>
      <c r="C194" s="1">
        <v>5.2905199999999995E-22</v>
      </c>
      <c r="D194" s="1">
        <v>1.3112600000000001E-10</v>
      </c>
      <c r="E194">
        <v>1.9071600000000001E-2</v>
      </c>
    </row>
    <row r="195" spans="1:5" x14ac:dyDescent="0.25">
      <c r="A195">
        <v>19.399999999999999</v>
      </c>
      <c r="B195" s="1">
        <v>7.4820899999999997E-25</v>
      </c>
      <c r="C195" s="1">
        <v>3.3777400000000001E-22</v>
      </c>
      <c r="D195" s="1">
        <v>1.00054E-10</v>
      </c>
      <c r="E195">
        <v>1.7814799999999999E-2</v>
      </c>
    </row>
    <row r="196" spans="1:5" x14ac:dyDescent="0.25">
      <c r="A196">
        <v>19.5</v>
      </c>
      <c r="B196" s="1">
        <v>4.4300000000000003E-25</v>
      </c>
      <c r="C196" s="1">
        <v>2.1517999999999999E-22</v>
      </c>
      <c r="D196" s="1">
        <v>7.6238800000000005E-11</v>
      </c>
      <c r="E196">
        <v>1.6628500000000001E-2</v>
      </c>
    </row>
    <row r="197" spans="1:5" x14ac:dyDescent="0.25">
      <c r="A197">
        <v>19.600000000000001</v>
      </c>
      <c r="B197" s="1">
        <v>2.3199699999999998E-25</v>
      </c>
      <c r="C197" s="1">
        <v>1.3651000000000001E-22</v>
      </c>
      <c r="D197" s="1">
        <v>5.8012199999999999E-11</v>
      </c>
      <c r="E197">
        <v>1.5509800000000001E-2</v>
      </c>
    </row>
    <row r="198" spans="1:5" x14ac:dyDescent="0.25">
      <c r="A198">
        <v>19.7</v>
      </c>
      <c r="B198" s="1">
        <v>1.3723899999999999E-25</v>
      </c>
      <c r="C198" s="1">
        <v>8.6016300000000002E-23</v>
      </c>
      <c r="D198" s="1">
        <v>4.40824E-11</v>
      </c>
      <c r="E198">
        <v>1.44557E-2</v>
      </c>
    </row>
    <row r="199" spans="1:5" x14ac:dyDescent="0.25">
      <c r="A199">
        <v>19.8</v>
      </c>
      <c r="B199" s="1">
        <v>1.24227E-25</v>
      </c>
      <c r="C199" s="1">
        <v>5.3726899999999998E-23</v>
      </c>
      <c r="D199" s="1">
        <v>3.3451499999999998E-11</v>
      </c>
      <c r="E199">
        <v>1.34632E-2</v>
      </c>
    </row>
    <row r="200" spans="1:5" x14ac:dyDescent="0.25">
      <c r="A200">
        <v>19.899999999999999</v>
      </c>
      <c r="B200" s="1">
        <v>1.41311E-25</v>
      </c>
      <c r="C200" s="1">
        <v>3.3284799999999998E-23</v>
      </c>
      <c r="D200" s="1">
        <v>2.5349799999999999E-11</v>
      </c>
      <c r="E200">
        <v>1.25296E-2</v>
      </c>
    </row>
    <row r="201" spans="1:5" x14ac:dyDescent="0.25">
      <c r="A201">
        <v>20</v>
      </c>
      <c r="B201" s="1">
        <v>1.5208E-25</v>
      </c>
      <c r="C201" s="1">
        <v>2.0558499999999999E-23</v>
      </c>
      <c r="D201" s="1">
        <v>1.91842E-11</v>
      </c>
      <c r="E201">
        <v>1.16521E-2</v>
      </c>
    </row>
    <row r="202" spans="1:5" x14ac:dyDescent="0.25">
      <c r="A202">
        <v>20.100000000000001</v>
      </c>
      <c r="B202" s="1">
        <v>1.41447E-25</v>
      </c>
      <c r="C202" s="1">
        <v>1.2799400000000001E-23</v>
      </c>
      <c r="D202" s="1">
        <v>1.44985E-11</v>
      </c>
      <c r="E202">
        <v>1.0828000000000001E-2</v>
      </c>
    </row>
    <row r="203" spans="1:5" x14ac:dyDescent="0.25">
      <c r="A203">
        <v>20.2</v>
      </c>
      <c r="B203" s="1">
        <v>1.1133699999999999E-25</v>
      </c>
      <c r="C203" s="1">
        <v>8.15683E-24</v>
      </c>
      <c r="D203" s="1">
        <v>1.09426E-11</v>
      </c>
      <c r="E203">
        <v>1.00547E-2</v>
      </c>
    </row>
    <row r="204" spans="1:5" x14ac:dyDescent="0.25">
      <c r="A204">
        <v>20.3</v>
      </c>
      <c r="B204" s="1">
        <v>7.2956000000000005E-26</v>
      </c>
      <c r="C204" s="1">
        <v>5.3991699999999998E-24</v>
      </c>
      <c r="D204" s="1">
        <v>8.2476499999999995E-12</v>
      </c>
      <c r="E204">
        <v>9.3296899999999999E-3</v>
      </c>
    </row>
    <row r="205" spans="1:5" x14ac:dyDescent="0.25">
      <c r="A205">
        <v>20.399999999999999</v>
      </c>
      <c r="B205" s="1">
        <v>4.0081999999999998E-26</v>
      </c>
      <c r="C205" s="1">
        <v>3.7385899999999998E-24</v>
      </c>
      <c r="D205" s="1">
        <v>6.2081300000000001E-12</v>
      </c>
      <c r="E205">
        <v>8.6505000000000002E-3</v>
      </c>
    </row>
    <row r="206" spans="1:5" x14ac:dyDescent="0.25">
      <c r="A206">
        <v>20.5</v>
      </c>
      <c r="B206" s="1">
        <v>1.9337600000000001E-26</v>
      </c>
      <c r="C206" s="1">
        <v>2.7016799999999999E-24</v>
      </c>
      <c r="D206" s="1">
        <v>4.6667300000000003E-12</v>
      </c>
      <c r="E206">
        <v>8.0147699999999992E-3</v>
      </c>
    </row>
    <row r="207" spans="1:5" x14ac:dyDescent="0.25">
      <c r="A207">
        <v>20.6</v>
      </c>
      <c r="B207" s="1">
        <v>1.08296E-26</v>
      </c>
      <c r="C207" s="1">
        <v>2.02488E-24</v>
      </c>
      <c r="D207" s="1">
        <v>3.50338E-12</v>
      </c>
      <c r="E207">
        <v>7.4202199999999999E-3</v>
      </c>
    </row>
    <row r="208" spans="1:5" x14ac:dyDescent="0.25">
      <c r="A208">
        <v>20.7</v>
      </c>
      <c r="B208" s="1">
        <v>1.00479E-26</v>
      </c>
      <c r="C208" s="1">
        <v>1.57034E-24</v>
      </c>
      <c r="D208" s="1">
        <v>2.6265600000000001E-12</v>
      </c>
      <c r="E208">
        <v>6.86464E-3</v>
      </c>
    </row>
    <row r="209" spans="1:5" x14ac:dyDescent="0.25">
      <c r="A209">
        <v>20.8</v>
      </c>
      <c r="B209" s="1">
        <v>1.1886300000000001E-26</v>
      </c>
      <c r="C209" s="1">
        <v>1.26499E-24</v>
      </c>
      <c r="D209" s="1">
        <v>1.9666000000000001E-12</v>
      </c>
      <c r="E209">
        <v>6.3459099999999997E-3</v>
      </c>
    </row>
    <row r="210" spans="1:5" x14ac:dyDescent="0.25">
      <c r="A210">
        <v>20.9</v>
      </c>
      <c r="B210" s="1">
        <v>1.30277E-26</v>
      </c>
      <c r="C210" s="1">
        <v>1.0633999999999999E-24</v>
      </c>
      <c r="D210" s="1">
        <v>1.47053E-12</v>
      </c>
      <c r="E210">
        <v>5.8619800000000001E-3</v>
      </c>
    </row>
    <row r="211" spans="1:5" x14ac:dyDescent="0.25">
      <c r="A211">
        <v>21</v>
      </c>
      <c r="B211" s="1">
        <v>1.2267699999999999E-26</v>
      </c>
      <c r="C211" s="1">
        <v>9.3052300000000005E-25</v>
      </c>
      <c r="D211" s="1">
        <v>1.09816E-12</v>
      </c>
      <c r="E211">
        <v>5.4109099999999997E-3</v>
      </c>
    </row>
    <row r="212" spans="1:5" x14ac:dyDescent="0.25">
      <c r="A212">
        <v>21.1</v>
      </c>
      <c r="B212" s="1">
        <v>9.8528200000000001E-27</v>
      </c>
      <c r="C212" s="1">
        <v>8.3725599999999999E-25</v>
      </c>
      <c r="D212" s="1">
        <v>8.1901299999999998E-13</v>
      </c>
      <c r="E212">
        <v>4.9907900000000002E-3</v>
      </c>
    </row>
    <row r="213" spans="1:5" x14ac:dyDescent="0.25">
      <c r="A213">
        <v>21.2</v>
      </c>
      <c r="B213" s="1">
        <v>6.7120199999999996E-27</v>
      </c>
      <c r="C213" s="1">
        <v>7.6157599999999998E-25</v>
      </c>
      <c r="D213" s="1">
        <v>6.1003200000000002E-13</v>
      </c>
      <c r="E213">
        <v>4.5998499999999999E-3</v>
      </c>
    </row>
    <row r="214" spans="1:5" x14ac:dyDescent="0.25">
      <c r="A214">
        <v>21.3</v>
      </c>
      <c r="B214" s="1">
        <v>3.9743E-27</v>
      </c>
      <c r="C214" s="1">
        <v>6.9011600000000002E-25</v>
      </c>
      <c r="D214" s="1">
        <v>4.5378799999999998E-13</v>
      </c>
      <c r="E214">
        <v>4.2363499999999998E-3</v>
      </c>
    </row>
    <row r="215" spans="1:5" x14ac:dyDescent="0.25">
      <c r="A215">
        <v>21.4</v>
      </c>
      <c r="B215" s="1">
        <v>2.1845300000000001E-27</v>
      </c>
      <c r="C215" s="1">
        <v>6.1774099999999997E-25</v>
      </c>
      <c r="D215" s="1">
        <v>3.37128E-13</v>
      </c>
      <c r="E215">
        <v>3.8986400000000001E-3</v>
      </c>
    </row>
    <row r="216" spans="1:5" x14ac:dyDescent="0.25">
      <c r="A216">
        <v>21.5</v>
      </c>
      <c r="B216" s="1">
        <v>1.3599300000000001E-27</v>
      </c>
      <c r="C216" s="1">
        <v>5.4508700000000003E-25</v>
      </c>
      <c r="D216" s="1">
        <v>2.5013799999999999E-13</v>
      </c>
      <c r="E216">
        <v>3.5851500000000001E-3</v>
      </c>
    </row>
    <row r="217" spans="1:5" x14ac:dyDescent="0.25">
      <c r="A217">
        <v>21.6</v>
      </c>
      <c r="B217" s="1">
        <v>1.1483000000000001E-27</v>
      </c>
      <c r="C217" s="1">
        <v>4.75339E-25</v>
      </c>
      <c r="D217" s="1">
        <v>1.8535800000000001E-13</v>
      </c>
      <c r="E217">
        <v>3.2943999999999998E-3</v>
      </c>
    </row>
    <row r="218" spans="1:5" x14ac:dyDescent="0.25">
      <c r="A218">
        <v>21.7</v>
      </c>
      <c r="B218" s="1">
        <v>1.16179E-27</v>
      </c>
      <c r="C218" s="1">
        <v>4.1154400000000001E-25</v>
      </c>
      <c r="D218" s="1">
        <v>1.3717900000000001E-13</v>
      </c>
      <c r="E218">
        <v>3.0249500000000002E-3</v>
      </c>
    </row>
    <row r="219" spans="1:5" x14ac:dyDescent="0.25">
      <c r="A219">
        <v>21.8</v>
      </c>
      <c r="B219" s="1">
        <v>1.16441E-27</v>
      </c>
      <c r="C219" s="1">
        <v>3.5521099999999999E-25</v>
      </c>
      <c r="D219" s="1">
        <v>1.0139500000000001E-13</v>
      </c>
      <c r="E219">
        <v>2.7754400000000001E-3</v>
      </c>
    </row>
    <row r="220" spans="1:5" x14ac:dyDescent="0.25">
      <c r="A220">
        <v>21.9</v>
      </c>
      <c r="B220" s="1">
        <v>1.05357E-27</v>
      </c>
      <c r="C220" s="1">
        <v>3.0620100000000001E-25</v>
      </c>
      <c r="D220" s="1">
        <v>7.4850700000000004E-14</v>
      </c>
      <c r="E220">
        <v>2.5446000000000002E-3</v>
      </c>
    </row>
    <row r="221" spans="1:5" x14ac:dyDescent="0.25">
      <c r="A221">
        <v>22</v>
      </c>
      <c r="B221" s="1">
        <v>8.3032800000000003E-28</v>
      </c>
      <c r="C221" s="1">
        <v>2.6339000000000001E-25</v>
      </c>
      <c r="D221" s="1">
        <v>5.5186099999999998E-14</v>
      </c>
      <c r="E221">
        <v>2.3311999999999999E-3</v>
      </c>
    </row>
    <row r="222" spans="1:5" x14ac:dyDescent="0.25">
      <c r="A222">
        <v>22.1</v>
      </c>
      <c r="B222" s="1">
        <v>5.5694400000000003E-28</v>
      </c>
      <c r="C222" s="1">
        <v>2.2550699999999998E-25</v>
      </c>
      <c r="D222" s="1">
        <v>4.06368E-14</v>
      </c>
      <c r="E222">
        <v>2.1340899999999999E-3</v>
      </c>
    </row>
    <row r="223" spans="1:5" x14ac:dyDescent="0.25">
      <c r="A223">
        <v>22.2</v>
      </c>
      <c r="B223" s="1">
        <v>3.1374400000000001E-28</v>
      </c>
      <c r="C223" s="1">
        <v>1.9167699999999999E-25</v>
      </c>
      <c r="D223" s="1">
        <v>2.9886E-14</v>
      </c>
      <c r="E223">
        <v>1.95217E-3</v>
      </c>
    </row>
    <row r="224" spans="1:5" x14ac:dyDescent="0.25">
      <c r="A224">
        <v>22.3</v>
      </c>
      <c r="B224" s="1">
        <v>1.4555099999999999E-28</v>
      </c>
      <c r="C224" s="1">
        <v>1.61556E-25</v>
      </c>
      <c r="D224" s="1">
        <v>2.1952100000000001E-14</v>
      </c>
      <c r="E224">
        <v>1.7844099999999999E-3</v>
      </c>
    </row>
    <row r="225" spans="1:5" x14ac:dyDescent="0.25">
      <c r="A225">
        <v>22.4</v>
      </c>
      <c r="B225" s="1">
        <v>5.6123099999999999E-29</v>
      </c>
      <c r="C225" s="1">
        <v>1.3512799999999999E-25</v>
      </c>
      <c r="D225" s="1">
        <v>1.61045E-14</v>
      </c>
      <c r="E225">
        <v>1.62984E-3</v>
      </c>
    </row>
    <row r="226" spans="1:5" x14ac:dyDescent="0.25">
      <c r="A226">
        <v>22.5</v>
      </c>
      <c r="B226" s="1">
        <v>2.5456599999999998E-29</v>
      </c>
      <c r="C226" s="1">
        <v>1.1241800000000001E-25</v>
      </c>
      <c r="D226" s="1">
        <v>1.1799999999999999E-14</v>
      </c>
      <c r="E226">
        <v>1.4875400000000001E-3</v>
      </c>
    </row>
    <row r="227" spans="1:5" x14ac:dyDescent="0.25">
      <c r="A227">
        <v>22.6</v>
      </c>
      <c r="B227" s="1">
        <v>2.8370300000000002E-29</v>
      </c>
      <c r="C227" s="1">
        <v>9.3267299999999995E-26</v>
      </c>
      <c r="D227" s="1">
        <v>8.6354699999999999E-15</v>
      </c>
      <c r="E227">
        <v>1.3566299999999999E-3</v>
      </c>
    </row>
    <row r="228" spans="1:5" x14ac:dyDescent="0.25">
      <c r="A228">
        <v>22.7</v>
      </c>
      <c r="B228" s="1">
        <v>4.0226000000000001E-29</v>
      </c>
      <c r="C228" s="1">
        <v>7.7290800000000001E-26</v>
      </c>
      <c r="D228" s="1">
        <v>6.31186E-15</v>
      </c>
      <c r="E228">
        <v>1.23632E-3</v>
      </c>
    </row>
    <row r="229" spans="1:5" x14ac:dyDescent="0.25">
      <c r="A229">
        <v>22.8</v>
      </c>
      <c r="B229" s="1">
        <v>4.6031600000000001E-29</v>
      </c>
      <c r="C229" s="1">
        <v>6.3962899999999994E-26</v>
      </c>
      <c r="D229" s="1">
        <v>4.6078699999999997E-15</v>
      </c>
      <c r="E229">
        <v>1.12582E-3</v>
      </c>
    </row>
    <row r="230" spans="1:5" x14ac:dyDescent="0.25">
      <c r="A230">
        <v>22.9</v>
      </c>
      <c r="B230" s="1">
        <v>4.1137E-29</v>
      </c>
      <c r="C230" s="1">
        <v>5.2760100000000002E-26</v>
      </c>
      <c r="D230" s="1">
        <v>3.3598199999999998E-15</v>
      </c>
      <c r="E230">
        <v>1.0244200000000001E-3</v>
      </c>
    </row>
    <row r="231" spans="1:5" x14ac:dyDescent="0.25">
      <c r="A231">
        <v>23</v>
      </c>
      <c r="B231" s="1">
        <v>2.7260400000000002E-29</v>
      </c>
      <c r="C231" s="1">
        <v>4.3269899999999998E-26</v>
      </c>
      <c r="D231" s="1">
        <v>2.4468400000000001E-15</v>
      </c>
      <c r="E231">
        <v>9.3145599999999999E-4</v>
      </c>
    </row>
    <row r="232" spans="1:5" x14ac:dyDescent="0.25">
      <c r="A232">
        <v>23.1</v>
      </c>
      <c r="B232" s="1">
        <v>9.9928999999999997E-30</v>
      </c>
      <c r="C232" s="1">
        <v>3.5226099999999999E-26</v>
      </c>
      <c r="D232" s="1">
        <v>1.77981E-15</v>
      </c>
      <c r="E232">
        <v>8.4628700000000004E-4</v>
      </c>
    </row>
    <row r="233" spans="1:5" x14ac:dyDescent="0.25">
      <c r="A233">
        <v>23.2</v>
      </c>
      <c r="B233" s="1">
        <v>-3.9369600000000001E-30</v>
      </c>
      <c r="C233" s="1">
        <v>2.8473899999999999E-26</v>
      </c>
      <c r="D233" s="1">
        <v>1.2930699999999999E-15</v>
      </c>
      <c r="E233">
        <v>7.6832400000000003E-4</v>
      </c>
    </row>
    <row r="234" spans="1:5" x14ac:dyDescent="0.25">
      <c r="A234">
        <v>23.3</v>
      </c>
      <c r="B234" s="1">
        <v>-1.0971900000000001E-29</v>
      </c>
      <c r="C234" s="1">
        <v>2.29036E-26</v>
      </c>
      <c r="D234" s="1">
        <v>9.3831599999999996E-16</v>
      </c>
      <c r="E234">
        <v>6.9701799999999999E-4</v>
      </c>
    </row>
    <row r="235" spans="1:5" x14ac:dyDescent="0.25">
      <c r="A235">
        <v>23.4</v>
      </c>
      <c r="B235" s="1">
        <v>-1.1370900000000001E-29</v>
      </c>
      <c r="C235" s="1">
        <v>1.83947E-26</v>
      </c>
      <c r="D235" s="1">
        <v>6.8008100000000002E-16</v>
      </c>
      <c r="E235">
        <v>6.3185100000000001E-4</v>
      </c>
    </row>
    <row r="236" spans="1:5" x14ac:dyDescent="0.25">
      <c r="A236">
        <v>23.5</v>
      </c>
      <c r="B236" s="1">
        <v>-7.3967400000000002E-30</v>
      </c>
      <c r="C236" s="1">
        <v>1.4792599999999999E-26</v>
      </c>
      <c r="D236" s="1">
        <v>4.9233199999999999E-16</v>
      </c>
      <c r="E236">
        <v>5.7234600000000005E-4</v>
      </c>
    </row>
    <row r="237" spans="1:5" x14ac:dyDescent="0.25">
      <c r="A237">
        <v>23.6</v>
      </c>
      <c r="B237" s="1">
        <v>-2.0273E-30</v>
      </c>
      <c r="C237" s="1">
        <v>1.19197E-26</v>
      </c>
      <c r="D237" s="1">
        <v>3.5599400000000001E-16</v>
      </c>
      <c r="E237">
        <v>5.1805199999999997E-4</v>
      </c>
    </row>
    <row r="238" spans="1:5" x14ac:dyDescent="0.25">
      <c r="A238">
        <v>23.7</v>
      </c>
      <c r="B238" s="1">
        <v>1.8418299999999999E-30</v>
      </c>
      <c r="C238" s="1">
        <v>9.60503E-27</v>
      </c>
      <c r="D238" s="1">
        <v>2.5710800000000002E-16</v>
      </c>
      <c r="E238">
        <v>4.6855600000000002E-4</v>
      </c>
    </row>
    <row r="239" spans="1:5" x14ac:dyDescent="0.25">
      <c r="A239">
        <v>23.8</v>
      </c>
      <c r="B239" s="1">
        <v>3.0613199999999999E-30</v>
      </c>
      <c r="C239" s="1">
        <v>7.7105900000000001E-27</v>
      </c>
      <c r="D239" s="1">
        <v>1.8547300000000001E-16</v>
      </c>
      <c r="E239">
        <v>4.2346799999999998E-4</v>
      </c>
    </row>
    <row r="240" spans="1:5" x14ac:dyDescent="0.25">
      <c r="A240">
        <v>23.9</v>
      </c>
      <c r="B240" s="1">
        <v>1.9788700000000001E-30</v>
      </c>
      <c r="C240" s="1">
        <v>6.1432899999999996E-27</v>
      </c>
      <c r="D240" s="1">
        <v>1.3364100000000001E-16</v>
      </c>
      <c r="E240">
        <v>3.8243100000000003E-4</v>
      </c>
    </row>
    <row r="241" spans="1:5" x14ac:dyDescent="0.25">
      <c r="A241">
        <v>24</v>
      </c>
      <c r="B241" s="1">
        <v>-1.3686700000000001E-31</v>
      </c>
      <c r="C241" s="1">
        <v>4.8491499999999999E-27</v>
      </c>
      <c r="D241" s="1">
        <v>9.6182099999999996E-17</v>
      </c>
      <c r="E241">
        <v>3.4510999999999998E-4</v>
      </c>
    </row>
    <row r="242" spans="1:5" x14ac:dyDescent="0.25">
      <c r="A242">
        <v>24.1</v>
      </c>
      <c r="B242" s="1">
        <v>-1.8699399999999999E-30</v>
      </c>
      <c r="C242" s="1">
        <v>3.7970000000000004E-27</v>
      </c>
      <c r="D242" s="1">
        <v>6.9142600000000001E-17</v>
      </c>
      <c r="E242">
        <v>3.1119600000000002E-4</v>
      </c>
    </row>
    <row r="243" spans="1:5" x14ac:dyDescent="0.25">
      <c r="A243">
        <v>24.2</v>
      </c>
      <c r="B243" s="1">
        <v>-2.4814900000000001E-30</v>
      </c>
      <c r="C243" s="1">
        <v>2.9615400000000001E-27</v>
      </c>
      <c r="D243" s="1">
        <v>4.9647499999999997E-17</v>
      </c>
      <c r="E243">
        <v>2.8040299999999998E-4</v>
      </c>
    </row>
    <row r="244" spans="1:5" x14ac:dyDescent="0.25">
      <c r="A244">
        <v>24.3</v>
      </c>
      <c r="B244" s="1">
        <v>-1.9600499999999999E-30</v>
      </c>
      <c r="C244" s="1">
        <v>2.3131E-27</v>
      </c>
      <c r="D244" s="1">
        <v>3.5608199999999998E-17</v>
      </c>
      <c r="E244">
        <v>2.5246699999999998E-4</v>
      </c>
    </row>
    <row r="245" spans="1:5" x14ac:dyDescent="0.25">
      <c r="A245">
        <v>24.4</v>
      </c>
      <c r="B245" s="1">
        <v>-7.8028700000000004E-31</v>
      </c>
      <c r="C245" s="1">
        <v>1.8159500000000001E-27</v>
      </c>
      <c r="D245" s="1">
        <v>2.5509699999999999E-17</v>
      </c>
      <c r="E245">
        <v>2.2714299999999999E-4</v>
      </c>
    </row>
    <row r="246" spans="1:5" x14ac:dyDescent="0.25">
      <c r="A246">
        <v>24.5</v>
      </c>
      <c r="B246" s="1">
        <v>3.6835800000000002E-31</v>
      </c>
      <c r="C246" s="1">
        <v>1.4329299999999999E-27</v>
      </c>
      <c r="D246" s="1">
        <v>1.82544E-17</v>
      </c>
      <c r="E246">
        <v>2.04205E-4</v>
      </c>
    </row>
    <row r="247" spans="1:5" x14ac:dyDescent="0.25">
      <c r="A247">
        <v>24.6</v>
      </c>
      <c r="B247" s="1">
        <v>9.9599399999999996E-31</v>
      </c>
      <c r="C247" s="1">
        <v>1.1317300000000001E-27</v>
      </c>
      <c r="D247" s="1">
        <v>1.3047799999999999E-17</v>
      </c>
      <c r="E247">
        <v>1.8344499999999999E-4</v>
      </c>
    </row>
    <row r="248" spans="1:5" x14ac:dyDescent="0.25">
      <c r="A248">
        <v>24.7</v>
      </c>
      <c r="B248" s="1">
        <v>1.0326000000000001E-30</v>
      </c>
      <c r="C248" s="1">
        <v>8.8900100000000007E-28</v>
      </c>
      <c r="D248" s="1">
        <v>9.3156699999999997E-18</v>
      </c>
      <c r="E248">
        <v>1.64671E-4</v>
      </c>
    </row>
    <row r="249" spans="1:5" x14ac:dyDescent="0.25">
      <c r="A249">
        <v>24.8</v>
      </c>
      <c r="B249" s="1">
        <v>6.6027900000000001E-31</v>
      </c>
      <c r="C249" s="1">
        <v>6.9077900000000003E-28</v>
      </c>
      <c r="D249" s="1">
        <v>6.6435999999999998E-18</v>
      </c>
      <c r="E249">
        <v>1.47708E-4</v>
      </c>
    </row>
    <row r="250" spans="1:5" x14ac:dyDescent="0.25">
      <c r="A250">
        <v>24.9</v>
      </c>
      <c r="B250" s="1">
        <v>1.61614E-31</v>
      </c>
      <c r="C250" s="1">
        <v>5.2995400000000001E-28</v>
      </c>
      <c r="D250" s="1">
        <v>4.7326700000000003E-18</v>
      </c>
      <c r="E250">
        <v>1.32392E-4</v>
      </c>
    </row>
    <row r="251" spans="1:5" x14ac:dyDescent="0.25">
      <c r="A251">
        <v>25</v>
      </c>
      <c r="B251" s="1">
        <v>-1.8808399999999999E-31</v>
      </c>
      <c r="C251" s="1">
        <v>4.02585E-28</v>
      </c>
      <c r="D251" s="1">
        <v>3.3676300000000001E-18</v>
      </c>
      <c r="E251">
        <v>1.18575E-4</v>
      </c>
    </row>
    <row r="252" spans="1:5" x14ac:dyDescent="0.25">
      <c r="A252">
        <v>25.1</v>
      </c>
      <c r="B252" s="1">
        <v>-2.9012200000000001E-31</v>
      </c>
      <c r="C252" s="1">
        <v>3.0494500000000001E-28</v>
      </c>
      <c r="D252" s="1">
        <v>2.3936399999999998E-18</v>
      </c>
      <c r="E252">
        <v>1.06121E-4</v>
      </c>
    </row>
    <row r="253" spans="1:5" x14ac:dyDescent="0.25">
      <c r="A253">
        <v>25.2</v>
      </c>
      <c r="B253" s="1">
        <v>-1.86369E-31</v>
      </c>
      <c r="C253" s="1">
        <v>2.3220600000000001E-28</v>
      </c>
      <c r="D253" s="1">
        <v>1.6994700000000001E-18</v>
      </c>
      <c r="E253" s="1">
        <v>9.4902700000000002E-5</v>
      </c>
    </row>
    <row r="254" spans="1:5" x14ac:dyDescent="0.25">
      <c r="A254">
        <v>25.3</v>
      </c>
      <c r="B254" s="1">
        <v>3.0925500000000001E-33</v>
      </c>
      <c r="C254" s="1">
        <v>1.78655E-28</v>
      </c>
      <c r="D254" s="1">
        <v>1.20528E-18</v>
      </c>
      <c r="E254" s="1">
        <v>8.4806899999999996E-5</v>
      </c>
    </row>
    <row r="255" spans="1:5" x14ac:dyDescent="0.25">
      <c r="A255">
        <v>25.4</v>
      </c>
      <c r="B255" s="1">
        <v>1.5499100000000001E-31</v>
      </c>
      <c r="C255" s="1">
        <v>1.38703E-28</v>
      </c>
      <c r="D255" s="1">
        <v>8.5386000000000002E-19</v>
      </c>
      <c r="E255" s="1">
        <v>7.5728299999999998E-5</v>
      </c>
    </row>
    <row r="256" spans="1:5" x14ac:dyDescent="0.25">
      <c r="A256">
        <v>25.5</v>
      </c>
      <c r="B256" s="1">
        <v>2.1069300000000001E-31</v>
      </c>
      <c r="C256" s="1">
        <v>1.0786399999999999E-28</v>
      </c>
      <c r="D256" s="1">
        <v>6.0424100000000004E-19</v>
      </c>
      <c r="E256" s="1">
        <v>6.75707E-5</v>
      </c>
    </row>
    <row r="257" spans="1:5" x14ac:dyDescent="0.25">
      <c r="A257">
        <v>25.6</v>
      </c>
      <c r="B257" s="1">
        <v>1.7513600000000001E-31</v>
      </c>
      <c r="C257" s="1">
        <v>8.3205999999999999E-29</v>
      </c>
      <c r="D257" s="1">
        <v>4.2713000000000001E-19</v>
      </c>
      <c r="E257" s="1">
        <v>6.02467E-5</v>
      </c>
    </row>
    <row r="258" spans="1:5" x14ac:dyDescent="0.25">
      <c r="A258">
        <v>25.7</v>
      </c>
      <c r="B258" s="1">
        <v>9.1059500000000004E-32</v>
      </c>
      <c r="C258" s="1">
        <v>6.3189699999999999E-29</v>
      </c>
      <c r="D258" s="1">
        <v>3.0160500000000001E-19</v>
      </c>
      <c r="E258" s="1">
        <v>5.36763E-5</v>
      </c>
    </row>
    <row r="259" spans="1:5" x14ac:dyDescent="0.25">
      <c r="A259">
        <v>25.8</v>
      </c>
      <c r="B259" s="1">
        <v>1.15163E-32</v>
      </c>
      <c r="C259" s="1">
        <v>4.71495E-29</v>
      </c>
      <c r="D259" s="1">
        <v>2.1273900000000001E-19</v>
      </c>
      <c r="E259" s="1">
        <v>4.7786600000000001E-5</v>
      </c>
    </row>
    <row r="260" spans="1:5" x14ac:dyDescent="0.25">
      <c r="A260">
        <v>25.9</v>
      </c>
      <c r="B260" s="1">
        <v>-3.1326700000000002E-32</v>
      </c>
      <c r="C260" s="1">
        <v>3.4729399999999998E-29</v>
      </c>
      <c r="D260" s="1">
        <v>1.49896E-19</v>
      </c>
      <c r="E260" s="1">
        <v>4.2511300000000001E-5</v>
      </c>
    </row>
    <row r="261" spans="1:5" x14ac:dyDescent="0.25">
      <c r="A261">
        <v>26</v>
      </c>
      <c r="B261" s="1">
        <v>-3.5811099999999999E-32</v>
      </c>
      <c r="C261" s="1">
        <v>2.5512200000000002E-29</v>
      </c>
      <c r="D261" s="1">
        <v>1.05503E-19</v>
      </c>
      <c r="E261" s="1">
        <v>3.7790100000000003E-5</v>
      </c>
    </row>
    <row r="262" spans="1:5" x14ac:dyDescent="0.25">
      <c r="A262">
        <v>26.1</v>
      </c>
      <c r="B262" s="1">
        <v>-1.53185E-32</v>
      </c>
      <c r="C262" s="1">
        <v>1.8907399999999999E-29</v>
      </c>
      <c r="D262" s="1">
        <v>7.41786E-20</v>
      </c>
      <c r="E262" s="1">
        <v>3.3568000000000001E-5</v>
      </c>
    </row>
    <row r="263" spans="1:5" x14ac:dyDescent="0.25">
      <c r="A263">
        <v>26.2</v>
      </c>
      <c r="B263" s="1">
        <v>1.1786E-32</v>
      </c>
      <c r="C263" s="1">
        <v>1.42289E-29</v>
      </c>
      <c r="D263" s="1">
        <v>5.2099100000000001E-20</v>
      </c>
      <c r="E263" s="1">
        <v>2.9795399999999999E-5</v>
      </c>
    </row>
    <row r="264" spans="1:5" x14ac:dyDescent="0.25">
      <c r="A264">
        <v>26.3</v>
      </c>
      <c r="B264" s="1">
        <v>2.9265100000000001E-32</v>
      </c>
      <c r="C264" s="1">
        <v>1.08412E-29</v>
      </c>
      <c r="D264" s="1">
        <v>3.6552899999999997E-20</v>
      </c>
      <c r="E264" s="1">
        <v>2.6427E-5</v>
      </c>
    </row>
    <row r="265" spans="1:5" x14ac:dyDescent="0.25">
      <c r="A265">
        <v>26.4</v>
      </c>
      <c r="B265" s="1">
        <v>3.2301199999999999E-32</v>
      </c>
      <c r="C265" s="1">
        <v>8.2695400000000004E-30</v>
      </c>
      <c r="D265" s="1">
        <v>2.5618599999999999E-20</v>
      </c>
      <c r="E265" s="1">
        <v>2.3422E-5</v>
      </c>
    </row>
    <row r="266" spans="1:5" x14ac:dyDescent="0.25">
      <c r="A266">
        <v>26.5</v>
      </c>
      <c r="B266" s="1">
        <v>2.38674E-32</v>
      </c>
      <c r="C266" s="1">
        <v>6.2308599999999999E-30</v>
      </c>
      <c r="D266" s="1">
        <v>1.7936300000000001E-20</v>
      </c>
      <c r="E266" s="1">
        <v>2.0743100000000001E-5</v>
      </c>
    </row>
    <row r="267" spans="1:5" x14ac:dyDescent="0.25">
      <c r="A267">
        <v>26.6</v>
      </c>
      <c r="B267" s="1">
        <v>1.10147E-32</v>
      </c>
      <c r="C267" s="1">
        <v>4.59421E-30</v>
      </c>
      <c r="D267" s="1">
        <v>1.25446E-20</v>
      </c>
      <c r="E267" s="1">
        <v>1.8357000000000001E-5</v>
      </c>
    </row>
    <row r="268" spans="1:5" x14ac:dyDescent="0.25">
      <c r="A268">
        <v>26.7</v>
      </c>
      <c r="B268" s="1">
        <v>7.7433699999999992E-34</v>
      </c>
      <c r="C268" s="1">
        <v>3.3105700000000003E-30</v>
      </c>
      <c r="D268" s="1">
        <v>8.7645299999999995E-21</v>
      </c>
      <c r="E268" s="1">
        <v>1.6233199999999999E-5</v>
      </c>
    </row>
    <row r="269" spans="1:5" x14ac:dyDescent="0.25">
      <c r="A269">
        <v>26.8</v>
      </c>
      <c r="B269" s="1">
        <v>-3.8823299999999998E-33</v>
      </c>
      <c r="C269" s="1">
        <v>2.3503299999999999E-30</v>
      </c>
      <c r="D269" s="1">
        <v>6.1171700000000001E-21</v>
      </c>
      <c r="E269" s="1">
        <v>1.4344399999999999E-5</v>
      </c>
    </row>
    <row r="270" spans="1:5" x14ac:dyDescent="0.25">
      <c r="A270">
        <v>26.9</v>
      </c>
      <c r="B270" s="1">
        <v>-3.6773299999999998E-33</v>
      </c>
      <c r="C270" s="1">
        <v>1.6694399999999999E-30</v>
      </c>
      <c r="D270" s="1">
        <v>4.2650499999999997E-21</v>
      </c>
      <c r="E270" s="1">
        <v>1.2666E-5</v>
      </c>
    </row>
    <row r="271" spans="1:5" x14ac:dyDescent="0.25">
      <c r="A271">
        <v>27</v>
      </c>
      <c r="B271" s="1">
        <v>-8.8837699999999997E-34</v>
      </c>
      <c r="C271" s="1">
        <v>1.2052799999999999E-30</v>
      </c>
      <c r="D271" s="1">
        <v>2.9706599999999999E-21</v>
      </c>
      <c r="E271" s="1">
        <v>1.11756E-5</v>
      </c>
    </row>
    <row r="272" spans="1:5" x14ac:dyDescent="0.25">
      <c r="A272">
        <v>27.1</v>
      </c>
      <c r="B272" s="1">
        <v>2.0520500000000001E-33</v>
      </c>
      <c r="C272" s="1">
        <v>8.8973700000000009E-31</v>
      </c>
      <c r="D272" s="1">
        <v>2.0669800000000001E-21</v>
      </c>
      <c r="E272" s="1">
        <v>9.8533299999999997E-6</v>
      </c>
    </row>
    <row r="273" spans="1:5" x14ac:dyDescent="0.25">
      <c r="A273">
        <v>27.2</v>
      </c>
      <c r="B273" s="1">
        <v>3.5729500000000003E-33</v>
      </c>
      <c r="C273" s="1">
        <v>6.6519300000000004E-31</v>
      </c>
      <c r="D273" s="1">
        <v>1.43674E-21</v>
      </c>
      <c r="E273" s="1">
        <v>8.6810300000000008E-6</v>
      </c>
    </row>
    <row r="274" spans="1:5" x14ac:dyDescent="0.25">
      <c r="A274">
        <v>27.3</v>
      </c>
      <c r="B274" s="1">
        <v>3.5285799999999997E-33</v>
      </c>
      <c r="C274" s="1">
        <v>4.9356399999999999E-31</v>
      </c>
      <c r="D274" s="1">
        <v>9.9765400000000003E-22</v>
      </c>
      <c r="E274" s="1">
        <v>7.6425199999999998E-6</v>
      </c>
    </row>
    <row r="275" spans="1:5" x14ac:dyDescent="0.25">
      <c r="A275">
        <v>27.4</v>
      </c>
      <c r="B275" s="1">
        <v>2.4255100000000001E-33</v>
      </c>
      <c r="C275" s="1">
        <v>3.5606399999999998E-31</v>
      </c>
      <c r="D275" s="1">
        <v>6.9206099999999997E-22</v>
      </c>
      <c r="E275" s="1">
        <v>6.7232700000000001E-6</v>
      </c>
    </row>
    <row r="276" spans="1:5" x14ac:dyDescent="0.25">
      <c r="A276">
        <v>27.5</v>
      </c>
      <c r="B276" s="1">
        <v>1.02141E-33</v>
      </c>
      <c r="C276" s="1">
        <v>2.4666900000000001E-31</v>
      </c>
      <c r="D276" s="1">
        <v>4.7959299999999997E-22</v>
      </c>
      <c r="E276" s="1">
        <v>5.9101999999999998E-6</v>
      </c>
    </row>
    <row r="277" spans="1:5" x14ac:dyDescent="0.25">
      <c r="A277">
        <v>27.6</v>
      </c>
      <c r="B277" s="1">
        <v>-3.8873200000000003E-36</v>
      </c>
      <c r="C277" s="1">
        <v>1.64182E-31</v>
      </c>
      <c r="D277" s="1">
        <v>3.3202199999999998E-22</v>
      </c>
      <c r="E277" s="1">
        <v>5.1916100000000003E-6</v>
      </c>
    </row>
    <row r="278" spans="1:5" x14ac:dyDescent="0.25">
      <c r="A278">
        <v>27.7</v>
      </c>
      <c r="B278" s="1">
        <v>-4.3037599999999997E-34</v>
      </c>
      <c r="C278" s="1">
        <v>1.06662E-31</v>
      </c>
      <c r="D278" s="1">
        <v>2.2963099999999999E-22</v>
      </c>
      <c r="E278" s="1">
        <v>4.5570200000000003E-6</v>
      </c>
    </row>
    <row r="279" spans="1:5" x14ac:dyDescent="0.25">
      <c r="A279">
        <v>27.8</v>
      </c>
      <c r="B279" s="1">
        <v>-3.7767000000000001E-34</v>
      </c>
      <c r="C279" s="1">
        <v>6.9524699999999999E-32</v>
      </c>
      <c r="D279" s="1">
        <v>1.58659E-22</v>
      </c>
      <c r="E279" s="1">
        <v>3.9970400000000003E-6</v>
      </c>
    </row>
    <row r="280" spans="1:5" x14ac:dyDescent="0.25">
      <c r="A280">
        <v>27.9</v>
      </c>
      <c r="B280" s="1">
        <v>-1.01667E-34</v>
      </c>
      <c r="C280" s="1">
        <v>4.6502600000000001E-32</v>
      </c>
      <c r="D280" s="1">
        <v>1.09515E-22</v>
      </c>
      <c r="E280" s="1">
        <v>3.5032799999999999E-6</v>
      </c>
    </row>
    <row r="281" spans="1:5" x14ac:dyDescent="0.25">
      <c r="A281">
        <v>28</v>
      </c>
      <c r="B281" s="1">
        <v>1.61233E-34</v>
      </c>
      <c r="C281" s="1">
        <v>3.1663799999999997E-32</v>
      </c>
      <c r="D281" s="1">
        <v>7.5519399999999999E-23</v>
      </c>
      <c r="E281" s="1">
        <v>3.0682499999999998E-6</v>
      </c>
    </row>
    <row r="282" spans="1:5" x14ac:dyDescent="0.25">
      <c r="A282">
        <v>28.1</v>
      </c>
      <c r="B282" s="1">
        <v>2.85199E-34</v>
      </c>
      <c r="C282" s="1">
        <v>2.0935500000000001E-32</v>
      </c>
      <c r="D282" s="1">
        <v>5.2026099999999998E-23</v>
      </c>
      <c r="E282" s="1">
        <v>2.6852499999999998E-6</v>
      </c>
    </row>
    <row r="283" spans="1:5" x14ac:dyDescent="0.25">
      <c r="A283">
        <v>28.2</v>
      </c>
      <c r="B283" s="1">
        <v>2.6924199999999998E-34</v>
      </c>
      <c r="C283" s="1">
        <v>1.24671E-32</v>
      </c>
      <c r="D283" s="1">
        <v>3.5806900000000002E-23</v>
      </c>
      <c r="E283" s="1">
        <v>2.3483099999999999E-6</v>
      </c>
    </row>
    <row r="284" spans="1:5" x14ac:dyDescent="0.25">
      <c r="A284">
        <v>28.3</v>
      </c>
      <c r="B284" s="1">
        <v>1.6669700000000001E-34</v>
      </c>
      <c r="C284" s="1">
        <v>5.98707E-33</v>
      </c>
      <c r="D284" s="1">
        <v>2.4620499999999999E-23</v>
      </c>
      <c r="E284" s="1">
        <v>2.0521300000000002E-6</v>
      </c>
    </row>
    <row r="285" spans="1:5" x14ac:dyDescent="0.25">
      <c r="A285">
        <v>28.4</v>
      </c>
      <c r="B285" s="1">
        <v>4.7298E-35</v>
      </c>
      <c r="C285" s="1">
        <v>1.7583799999999999E-33</v>
      </c>
      <c r="D285" s="1">
        <v>1.69127E-23</v>
      </c>
      <c r="E285" s="1">
        <v>1.7919500000000001E-6</v>
      </c>
    </row>
    <row r="286" spans="1:5" x14ac:dyDescent="0.25">
      <c r="A286">
        <v>28.5</v>
      </c>
      <c r="B286" s="1">
        <v>-3.40046E-35</v>
      </c>
      <c r="C286" s="1">
        <v>-2.1865300000000001E-34</v>
      </c>
      <c r="D286" s="1">
        <v>1.16071E-23</v>
      </c>
      <c r="E286" s="1">
        <v>1.56357E-6</v>
      </c>
    </row>
    <row r="287" spans="1:5" x14ac:dyDescent="0.25">
      <c r="A287">
        <v>28.6</v>
      </c>
      <c r="B287" s="1">
        <v>-6.2408299999999999E-35</v>
      </c>
      <c r="C287" s="1">
        <v>-4.6117900000000002E-34</v>
      </c>
      <c r="D287" s="1">
        <v>7.9584499999999994E-24</v>
      </c>
      <c r="E287" s="1">
        <v>1.3632299999999999E-6</v>
      </c>
    </row>
    <row r="288" spans="1:5" x14ac:dyDescent="0.25">
      <c r="A288">
        <v>28.7</v>
      </c>
      <c r="B288" s="1">
        <v>-4.9775299999999999E-35</v>
      </c>
      <c r="C288" s="1">
        <v>1.0510799999999999E-34</v>
      </c>
      <c r="D288" s="1">
        <v>5.4517299999999997E-24</v>
      </c>
      <c r="E288" s="1">
        <v>1.18759E-6</v>
      </c>
    </row>
    <row r="289" spans="1:5" x14ac:dyDescent="0.25">
      <c r="A289">
        <v>28.8</v>
      </c>
      <c r="B289" s="1">
        <v>-1.8864700000000001E-35</v>
      </c>
      <c r="C289" s="1">
        <v>6.0277600000000003E-34</v>
      </c>
      <c r="D289" s="1">
        <v>3.7311700000000001E-24</v>
      </c>
      <c r="E289" s="1">
        <v>1.0336599999999999E-6</v>
      </c>
    </row>
    <row r="290" spans="1:5" x14ac:dyDescent="0.25">
      <c r="A290">
        <v>28.9</v>
      </c>
      <c r="B290" s="1">
        <v>8.9597700000000004E-36</v>
      </c>
      <c r="C290" s="1">
        <v>6.0994299999999997E-34</v>
      </c>
      <c r="D290" s="1">
        <v>2.5513200000000001E-24</v>
      </c>
      <c r="E290" s="1">
        <v>8.9878300000000004E-7</v>
      </c>
    </row>
    <row r="291" spans="1:5" x14ac:dyDescent="0.25">
      <c r="A291">
        <v>29</v>
      </c>
      <c r="B291" s="1">
        <v>2.2791300000000001E-35</v>
      </c>
      <c r="C291" s="1">
        <v>1.6420400000000001E-34</v>
      </c>
      <c r="D291" s="1">
        <v>1.7430100000000001E-24</v>
      </c>
      <c r="E291" s="1">
        <v>7.8056099999999997E-7</v>
      </c>
    </row>
    <row r="292" spans="1:5" x14ac:dyDescent="0.25">
      <c r="A292">
        <v>29.1</v>
      </c>
      <c r="B292" s="1">
        <v>2.2957099999999999E-35</v>
      </c>
      <c r="C292" s="1">
        <v>-3.9067300000000003E-34</v>
      </c>
      <c r="D292" s="1">
        <v>1.18974E-24</v>
      </c>
      <c r="E292" s="1">
        <v>6.7681500000000002E-7</v>
      </c>
    </row>
    <row r="293" spans="1:5" x14ac:dyDescent="0.25">
      <c r="A293">
        <v>29.2</v>
      </c>
      <c r="B293" s="1">
        <v>1.44026E-35</v>
      </c>
      <c r="C293" s="1">
        <v>-7.3589599999999999E-34</v>
      </c>
      <c r="D293" s="1">
        <v>8.1135999999999998E-25</v>
      </c>
      <c r="E293" s="1">
        <v>5.8553300000000001E-7</v>
      </c>
    </row>
    <row r="294" spans="1:5" x14ac:dyDescent="0.25">
      <c r="A294">
        <v>29.3</v>
      </c>
      <c r="B294" s="1">
        <v>3.6077099999999997E-36</v>
      </c>
      <c r="C294" s="1">
        <v>-7.5301600000000004E-34</v>
      </c>
      <c r="D294" s="1">
        <v>5.5276899999999996E-25</v>
      </c>
      <c r="E294" s="1">
        <v>5.0479300000000004E-7</v>
      </c>
    </row>
    <row r="295" spans="1:5" x14ac:dyDescent="0.25">
      <c r="A295">
        <v>29.4</v>
      </c>
      <c r="B295" s="1">
        <v>-3.82874E-36</v>
      </c>
      <c r="C295" s="1">
        <v>-5.1655799999999997E-34</v>
      </c>
      <c r="D295" s="1">
        <v>3.76103E-25</v>
      </c>
      <c r="E295" s="1">
        <v>4.3267399999999997E-7</v>
      </c>
    </row>
    <row r="296" spans="1:5" x14ac:dyDescent="0.25">
      <c r="A296">
        <v>29.5</v>
      </c>
      <c r="B296" s="1">
        <v>-6.2339300000000005E-36</v>
      </c>
      <c r="C296" s="1">
        <v>-2.0091999999999999E-34</v>
      </c>
      <c r="D296" s="1">
        <v>2.55311E-25</v>
      </c>
      <c r="E296" s="1">
        <v>3.6710600000000001E-7</v>
      </c>
    </row>
    <row r="297" spans="1:5" x14ac:dyDescent="0.25">
      <c r="A297">
        <v>29.6</v>
      </c>
      <c r="B297" s="1">
        <v>-4.6297399999999997E-36</v>
      </c>
      <c r="C297" s="1">
        <v>4.9144300000000001E-35</v>
      </c>
      <c r="D297" s="1">
        <v>1.7237100000000001E-25</v>
      </c>
      <c r="E297" s="1">
        <v>3.0563200000000002E-7</v>
      </c>
    </row>
    <row r="298" spans="1:5" x14ac:dyDescent="0.25">
      <c r="A298">
        <v>29.7</v>
      </c>
      <c r="B298" s="1">
        <v>-1.33943E-36</v>
      </c>
      <c r="C298" s="1">
        <v>1.51637E-34</v>
      </c>
      <c r="D298" s="1">
        <v>1.1458000000000001E-25</v>
      </c>
      <c r="E298" s="1">
        <v>2.4498200000000002E-7</v>
      </c>
    </row>
    <row r="299" spans="1:5" x14ac:dyDescent="0.25">
      <c r="A299">
        <v>29.8</v>
      </c>
      <c r="B299" s="1">
        <v>1.14904E-36</v>
      </c>
      <c r="C299" s="1">
        <v>1.1880299999999999E-34</v>
      </c>
      <c r="D299" s="1">
        <v>7.2429699999999998E-26</v>
      </c>
      <c r="E299" s="1">
        <v>1.80279E-7</v>
      </c>
    </row>
    <row r="300" spans="1:5" x14ac:dyDescent="0.25">
      <c r="A300">
        <v>29.9</v>
      </c>
      <c r="B300" s="1">
        <v>1.56216E-36</v>
      </c>
      <c r="C300" s="1">
        <v>3.7608500000000002E-35</v>
      </c>
      <c r="D300" s="1">
        <v>3.7571499999999999E-26</v>
      </c>
      <c r="E300" s="1">
        <v>1.0345300000000001E-7</v>
      </c>
    </row>
    <row r="301" spans="1:5" x14ac:dyDescent="0.25">
      <c r="A301">
        <v>30</v>
      </c>
      <c r="B301" s="1">
        <v>5.7896500000000003E-37</v>
      </c>
      <c r="C301" s="1">
        <v>-3.5130399999999999E-37</v>
      </c>
      <c r="D301" s="1">
        <v>1.00385E-26</v>
      </c>
      <c r="E301" s="1">
        <v>2.9134800000000002E-8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2018-10-21T18:40:08Z</dcterms:modified>
</cp:coreProperties>
</file>