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<sst xmlns="http://schemas.openxmlformats.org/spreadsheetml/2006/main" count="6" uniqueCount="1">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</sst>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t=1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0.998973</c:v>
                </c:pt>
                <c:pt idx="1">
                  <c:v>0.99231800000000003</c:v>
                </c:pt>
                <c:pt idx="2">
                  <c:v>0.98236500000000004</c:v>
                </c:pt>
                <c:pt idx="3">
                  <c:v>0.97064499999999998</c:v>
                </c:pt>
                <c:pt idx="4">
                  <c:v>0.95760100000000004</c:v>
                </c:pt>
                <c:pt idx="5">
                  <c:v>0.94356099999999998</c:v>
                </c:pt>
                <c:pt idx="6">
                  <c:v>0.92873399999999995</c:v>
                </c:pt>
                <c:pt idx="7">
                  <c:v>0.91324099999999997</c:v>
                </c:pt>
                <c:pt idx="8">
                  <c:v>0.89713900000000002</c:v>
                </c:pt>
                <c:pt idx="9">
                  <c:v>0.88044900000000004</c:v>
                </c:pt>
                <c:pt idx="10">
                  <c:v>0.86316700000000002</c:v>
                </c:pt>
                <c:pt idx="11">
                  <c:v>0.845279</c:v>
                </c:pt>
                <c:pt idx="12">
                  <c:v>0.82676499999999997</c:v>
                </c:pt>
                <c:pt idx="13">
                  <c:v>0.80760600000000005</c:v>
                </c:pt>
                <c:pt idx="14">
                  <c:v>0.78778599999999999</c:v>
                </c:pt>
                <c:pt idx="15">
                  <c:v>0.76729599999999998</c:v>
                </c:pt>
                <c:pt idx="16">
                  <c:v>0.74613700000000005</c:v>
                </c:pt>
                <c:pt idx="17">
                  <c:v>0.72431699999999999</c:v>
                </c:pt>
                <c:pt idx="18">
                  <c:v>0.70185200000000003</c:v>
                </c:pt>
                <c:pt idx="19">
                  <c:v>0.67877100000000001</c:v>
                </c:pt>
                <c:pt idx="20">
                  <c:v>0.65511200000000003</c:v>
                </c:pt>
                <c:pt idx="21">
                  <c:v>0.63092400000000004</c:v>
                </c:pt>
                <c:pt idx="22">
                  <c:v>0.60626500000000005</c:v>
                </c:pt>
                <c:pt idx="23">
                  <c:v>0.58120300000000003</c:v>
                </c:pt>
                <c:pt idx="24">
                  <c:v>0.55581499999999995</c:v>
                </c:pt>
                <c:pt idx="25">
                  <c:v>0.53018799999999999</c:v>
                </c:pt>
                <c:pt idx="26">
                  <c:v>0.504413</c:v>
                </c:pt>
                <c:pt idx="27">
                  <c:v>0.47858899999999999</c:v>
                </c:pt>
                <c:pt idx="28">
                  <c:v>0.45281700000000003</c:v>
                </c:pt>
                <c:pt idx="29">
                  <c:v>0.427201</c:v>
                </c:pt>
                <c:pt idx="30">
                  <c:v>0.40184799999999998</c:v>
                </c:pt>
                <c:pt idx="31">
                  <c:v>0.37686199999999997</c:v>
                </c:pt>
                <c:pt idx="32">
                  <c:v>0.35234399999999999</c:v>
                </c:pt>
                <c:pt idx="33">
                  <c:v>0.32839000000000002</c:v>
                </c:pt>
                <c:pt idx="34">
                  <c:v>0.30509199999999997</c:v>
                </c:pt>
                <c:pt idx="35">
                  <c:v>0.28253200000000001</c:v>
                </c:pt>
                <c:pt idx="36">
                  <c:v>0.26078200000000001</c:v>
                </c:pt>
                <c:pt idx="37">
                  <c:v>0.23990800000000001</c:v>
                </c:pt>
                <c:pt idx="38">
                  <c:v>0.21996199999999999</c:v>
                </c:pt>
                <c:pt idx="39">
                  <c:v>0.200988</c:v>
                </c:pt>
                <c:pt idx="40">
                  <c:v>0.18301899999999999</c:v>
                </c:pt>
                <c:pt idx="41">
                  <c:v>0.166078</c:v>
                </c:pt>
                <c:pt idx="42">
                  <c:v>0.150177</c:v>
                </c:pt>
                <c:pt idx="43">
                  <c:v>0.13531799999999999</c:v>
                </c:pt>
                <c:pt idx="44">
                  <c:v>0.12149600000000001</c:v>
                </c:pt>
                <c:pt idx="45">
                  <c:v>0.108695</c:v>
                </c:pt>
                <c:pt idx="46">
                  <c:v>9.6892300000000001E-2</c:v>
                </c:pt>
                <c:pt idx="47">
                  <c:v>8.6059499999999997E-2</c:v>
                </c:pt>
                <c:pt idx="48">
                  <c:v>7.6160900000000004E-2</c:v>
                </c:pt>
                <c:pt idx="49">
                  <c:v>6.7156300000000002E-2</c:v>
                </c:pt>
                <c:pt idx="50">
                  <c:v>5.9000900000000002E-2</c:v>
                </c:pt>
                <c:pt idx="51">
                  <c:v>5.16473E-2</c:v>
                </c:pt>
                <c:pt idx="52">
                  <c:v>4.5045399999999999E-2</c:v>
                </c:pt>
                <c:pt idx="53">
                  <c:v>3.9144100000000001E-2</c:v>
                </c:pt>
                <c:pt idx="54">
                  <c:v>3.3891699999999997E-2</c:v>
                </c:pt>
                <c:pt idx="55">
                  <c:v>2.92369E-2</c:v>
                </c:pt>
                <c:pt idx="56">
                  <c:v>2.5129100000000001E-2</c:v>
                </c:pt>
                <c:pt idx="57">
                  <c:v>2.15195E-2</c:v>
                </c:pt>
                <c:pt idx="58">
                  <c:v>1.8360999999999999E-2</c:v>
                </c:pt>
                <c:pt idx="59">
                  <c:v>1.56087E-2</c:v>
                </c:pt>
                <c:pt idx="60">
                  <c:v>1.32204E-2</c:v>
                </c:pt>
                <c:pt idx="61">
                  <c:v>1.1156599999999999E-2</c:v>
                </c:pt>
                <c:pt idx="62">
                  <c:v>9.3805699999999995E-3</c:v>
                </c:pt>
                <c:pt idx="63">
                  <c:v>7.8584999999999992E-3</c:v>
                </c:pt>
                <c:pt idx="64">
                  <c:v>6.5594499999999997E-3</c:v>
                </c:pt>
                <c:pt idx="65">
                  <c:v>5.4552699999999999E-3</c:v>
                </c:pt>
                <c:pt idx="66">
                  <c:v>4.5205499999999999E-3</c:v>
                </c:pt>
                <c:pt idx="67">
                  <c:v>3.7324799999999998E-3</c:v>
                </c:pt>
                <c:pt idx="68">
                  <c:v>3.0707099999999999E-3</c:v>
                </c:pt>
                <c:pt idx="69">
                  <c:v>2.5172200000000001E-3</c:v>
                </c:pt>
                <c:pt idx="70">
                  <c:v>2.0561099999999999E-3</c:v>
                </c:pt>
                <c:pt idx="71">
                  <c:v>1.6734899999999999E-3</c:v>
                </c:pt>
                <c:pt idx="72">
                  <c:v>1.35721E-3</c:v>
                </c:pt>
                <c:pt idx="73">
                  <c:v>1.0968099999999999E-3</c:v>
                </c:pt>
                <c:pt idx="74">
                  <c:v>8.8322499999999996E-4</c:v>
                </c:pt>
                <c:pt idx="75">
                  <c:v>7.0871900000000002E-4</c:v>
                </c:pt>
                <c:pt idx="76">
                  <c:v>5.6668400000000002E-4</c:v>
                </c:pt>
                <c:pt idx="77">
                  <c:v>4.51519E-4</c:v>
                </c:pt>
                <c:pt idx="78">
                  <c:v>3.58494E-4</c:v>
                </c:pt>
                <c:pt idx="79">
                  <c:v>2.83637E-4</c:v>
                </c:pt>
                <c:pt idx="80">
                  <c:v>2.2362599999999999E-4</c:v>
                </c:pt>
                <c:pt idx="81">
                  <c:v>1.7569800000000001E-4</c:v>
                </c:pt>
                <c:pt idx="82">
                  <c:v>1.3756200000000001E-4</c:v>
                </c:pt>
                <c:pt idx="83">
                  <c:v>1.0733100000000001E-4</c:v>
                </c:pt>
                <c:pt idx="84" formatCode="0.00E+00">
                  <c:v>8.34549E-5</c:v>
                </c:pt>
                <c:pt idx="85" formatCode="0.00E+00">
                  <c:v>6.4666599999999995E-5</c:v>
                </c:pt>
                <c:pt idx="86" formatCode="0.00E+00">
                  <c:v>4.9936199999999998E-5</c:v>
                </c:pt>
                <c:pt idx="87" formatCode="0.00E+00">
                  <c:v>3.8429100000000001E-5</c:v>
                </c:pt>
                <c:pt idx="88" formatCode="0.00E+00">
                  <c:v>2.9472499999999999E-5</c:v>
                </c:pt>
                <c:pt idx="89" formatCode="0.00E+00">
                  <c:v>2.2526300000000001E-5</c:v>
                </c:pt>
                <c:pt idx="90" formatCode="0.00E+00">
                  <c:v>1.7158400000000002E-5</c:v>
                </c:pt>
                <c:pt idx="91" formatCode="0.00E+00">
                  <c:v>1.30252E-5</c:v>
                </c:pt>
                <c:pt idx="92" formatCode="0.00E+00">
                  <c:v>9.8538700000000002E-6</c:v>
                </c:pt>
                <c:pt idx="93" formatCode="0.00E+00">
                  <c:v>7.4293299999999997E-6</c:v>
                </c:pt>
                <c:pt idx="94" formatCode="0.00E+00">
                  <c:v>5.5822599999999996E-6</c:v>
                </c:pt>
                <c:pt idx="95" formatCode="0.00E+00">
                  <c:v>4.1801300000000004E-6</c:v>
                </c:pt>
                <c:pt idx="96" formatCode="0.00E+00">
                  <c:v>3.1195200000000001E-6</c:v>
                </c:pt>
                <c:pt idx="97" formatCode="0.00E+00">
                  <c:v>2.3200900000000002E-6</c:v>
                </c:pt>
                <c:pt idx="98" formatCode="0.00E+00">
                  <c:v>1.71966E-6</c:v>
                </c:pt>
                <c:pt idx="99" formatCode="0.00E+00">
                  <c:v>1.27027E-6</c:v>
                </c:pt>
                <c:pt idx="100" formatCode="0.00E+00">
                  <c:v>9.35125E-7</c:v>
                </c:pt>
                <c:pt idx="101" formatCode="0.00E+00">
                  <c:v>6.8605500000000001E-7</c:v>
                </c:pt>
                <c:pt idx="102" formatCode="0.00E+00">
                  <c:v>5.0160500000000002E-7</c:v>
                </c:pt>
                <c:pt idx="103" formatCode="0.00E+00">
                  <c:v>3.6549000000000003E-7</c:v>
                </c:pt>
                <c:pt idx="104" formatCode="0.00E+00">
                  <c:v>2.65397E-7</c:v>
                </c:pt>
                <c:pt idx="105" formatCode="0.00E+00">
                  <c:v>1.92052E-7</c:v>
                </c:pt>
                <c:pt idx="106" formatCode="0.00E+00">
                  <c:v>1.38495E-7</c:v>
                </c:pt>
                <c:pt idx="107" formatCode="0.00E+00">
                  <c:v>9.9526199999999998E-8</c:v>
                </c:pt>
                <c:pt idx="108" formatCode="0.00E+00">
                  <c:v>7.1272000000000005E-8</c:v>
                </c:pt>
                <c:pt idx="109" formatCode="0.00E+00">
                  <c:v>5.0858999999999999E-8</c:v>
                </c:pt>
                <c:pt idx="110" formatCode="0.00E+00">
                  <c:v>3.6163700000000002E-8</c:v>
                </c:pt>
                <c:pt idx="111" formatCode="0.00E+00">
                  <c:v>2.5622400000000001E-8</c:v>
                </c:pt>
                <c:pt idx="112" formatCode="0.00E+00">
                  <c:v>1.8088299999999999E-8</c:v>
                </c:pt>
                <c:pt idx="113" formatCode="0.00E+00">
                  <c:v>1.27228E-8</c:v>
                </c:pt>
                <c:pt idx="114" formatCode="0.00E+00">
                  <c:v>8.9158899999999999E-9</c:v>
                </c:pt>
                <c:pt idx="115" formatCode="0.00E+00">
                  <c:v>6.2246700000000002E-9</c:v>
                </c:pt>
                <c:pt idx="116" formatCode="0.00E+00">
                  <c:v>4.3292399999999998E-9</c:v>
                </c:pt>
                <c:pt idx="117" formatCode="0.00E+00">
                  <c:v>2.9993000000000002E-9</c:v>
                </c:pt>
                <c:pt idx="118" formatCode="0.00E+00">
                  <c:v>2.0696600000000001E-9</c:v>
                </c:pt>
                <c:pt idx="119" formatCode="0.00E+00">
                  <c:v>1.42233E-9</c:v>
                </c:pt>
                <c:pt idx="120" formatCode="0.00E+00">
                  <c:v>9.7331699999999998E-10</c:v>
                </c:pt>
                <c:pt idx="121" formatCode="0.00E+00">
                  <c:v>6.6309399999999996E-10</c:v>
                </c:pt>
                <c:pt idx="122" formatCode="0.00E+00">
                  <c:v>4.49615E-10</c:v>
                </c:pt>
                <c:pt idx="123" formatCode="0.00E+00">
                  <c:v>3.0330400000000001E-10</c:v>
                </c:pt>
                <c:pt idx="124" formatCode="0.00E+00">
                  <c:v>2.0343800000000001E-10</c:v>
                </c:pt>
                <c:pt idx="125" formatCode="0.00E+00">
                  <c:v>1.3555600000000001E-10</c:v>
                </c:pt>
                <c:pt idx="126" formatCode="0.00E+00">
                  <c:v>8.9603699999999996E-11</c:v>
                </c:pt>
                <c:pt idx="127" formatCode="0.00E+00">
                  <c:v>5.8624100000000002E-11</c:v>
                </c:pt>
                <c:pt idx="128" formatCode="0.00E+00">
                  <c:v>3.7825400000000001E-11</c:v>
                </c:pt>
                <c:pt idx="129" formatCode="0.00E+00">
                  <c:v>2.3923299999999998E-11</c:v>
                </c:pt>
                <c:pt idx="130" formatCode="0.00E+00">
                  <c:v>1.4677000000000001E-11</c:v>
                </c:pt>
                <c:pt idx="131" formatCode="0.00E+00">
                  <c:v>8.5639499999999997E-12</c:v>
                </c:pt>
                <c:pt idx="132" formatCode="0.00E+00">
                  <c:v>4.5528699999999998E-12</c:v>
                </c:pt>
                <c:pt idx="133" formatCode="0.00E+00">
                  <c:v>1.9473100000000001E-12</c:v>
                </c:pt>
                <c:pt idx="134" formatCode="0.00E+00">
                  <c:v>2.7823700000000002E-13</c:v>
                </c:pt>
                <c:pt idx="135" formatCode="0.00E+00">
                  <c:v>-7.6906800000000003E-13</c:v>
                </c:pt>
                <c:pt idx="136" formatCode="0.00E+00">
                  <c:v>-1.40447E-12</c:v>
                </c:pt>
                <c:pt idx="137" formatCode="0.00E+00">
                  <c:v>-1.76624E-12</c:v>
                </c:pt>
                <c:pt idx="138" formatCode="0.00E+00">
                  <c:v>-1.9436299999999999E-12</c:v>
                </c:pt>
                <c:pt idx="139" formatCode="0.00E+00">
                  <c:v>-1.9937999999999998E-12</c:v>
                </c:pt>
                <c:pt idx="140" formatCode="0.00E+00">
                  <c:v>-1.9508799999999999E-12</c:v>
                </c:pt>
                <c:pt idx="141" formatCode="0.00E+00">
                  <c:v>-1.83242E-12</c:v>
                </c:pt>
                <c:pt idx="142" formatCode="0.00E+00">
                  <c:v>-1.6532899999999999E-12</c:v>
                </c:pt>
                <c:pt idx="143" formatCode="0.00E+00">
                  <c:v>-1.43265E-12</c:v>
                </c:pt>
                <c:pt idx="144" formatCode="0.00E+00">
                  <c:v>-1.1927299999999999E-12</c:v>
                </c:pt>
                <c:pt idx="145" formatCode="0.00E+00">
                  <c:v>-9.5608300000000002E-13</c:v>
                </c:pt>
                <c:pt idx="146" formatCode="0.00E+00">
                  <c:v>-7.4011800000000004E-13</c:v>
                </c:pt>
                <c:pt idx="147" formatCode="0.00E+00">
                  <c:v>-5.5483900000000002E-13</c:v>
                </c:pt>
                <c:pt idx="148" formatCode="0.00E+00">
                  <c:v>-4.0356599999999998E-13</c:v>
                </c:pt>
                <c:pt idx="149" formatCode="0.00E+00">
                  <c:v>-2.8494300000000001E-13</c:v>
                </c:pt>
                <c:pt idx="150" formatCode="0.00E+00">
                  <c:v>-1.95E-13</c:v>
                </c:pt>
                <c:pt idx="151" formatCode="0.00E+00">
                  <c:v>-1.2874100000000001E-13</c:v>
                </c:pt>
                <c:pt idx="152" formatCode="0.00E+00">
                  <c:v>-8.1172299999999999E-14</c:v>
                </c:pt>
                <c:pt idx="153" formatCode="0.00E+00">
                  <c:v>-4.7860199999999999E-14</c:v>
                </c:pt>
                <c:pt idx="154" formatCode="0.00E+00">
                  <c:v>-2.5159100000000001E-14</c:v>
                </c:pt>
                <c:pt idx="155" formatCode="0.00E+00">
                  <c:v>-1.0229499999999999E-14</c:v>
                </c:pt>
                <c:pt idx="156" formatCode="0.00E+00">
                  <c:v>-9.3333700000000004E-16</c:v>
                </c:pt>
                <c:pt idx="157" formatCode="0.00E+00">
                  <c:v>4.3302399999999999E-15</c:v>
                </c:pt>
                <c:pt idx="158" formatCode="0.00E+00">
                  <c:v>6.7861000000000004E-15</c:v>
                </c:pt>
                <c:pt idx="159" formatCode="0.00E+00">
                  <c:v>7.4324300000000007E-15</c:v>
                </c:pt>
                <c:pt idx="160" formatCode="0.00E+00">
                  <c:v>7.0276499999999997E-15</c:v>
                </c:pt>
                <c:pt idx="161" formatCode="0.00E+00">
                  <c:v>6.0983900000000001E-15</c:v>
                </c:pt>
                <c:pt idx="162" formatCode="0.00E+00">
                  <c:v>5.0112200000000002E-15</c:v>
                </c:pt>
                <c:pt idx="163" formatCode="0.00E+00">
                  <c:v>3.9726399999999998E-15</c:v>
                </c:pt>
                <c:pt idx="164" formatCode="0.00E+00">
                  <c:v>3.08159E-15</c:v>
                </c:pt>
                <c:pt idx="165" formatCode="0.00E+00">
                  <c:v>2.37026E-15</c:v>
                </c:pt>
                <c:pt idx="166" formatCode="0.00E+00">
                  <c:v>1.83314E-15</c:v>
                </c:pt>
                <c:pt idx="167" formatCode="0.00E+00">
                  <c:v>1.4462100000000001E-15</c:v>
                </c:pt>
                <c:pt idx="168" formatCode="0.00E+00">
                  <c:v>1.1787299999999999E-15</c:v>
                </c:pt>
                <c:pt idx="169" formatCode="0.00E+00">
                  <c:v>9.9971200000000006E-16</c:v>
                </c:pt>
                <c:pt idx="170" formatCode="0.00E+00">
                  <c:v>8.8107099999999996E-16</c:v>
                </c:pt>
                <c:pt idx="171" formatCode="0.00E+00">
                  <c:v>7.9903499999999998E-16</c:v>
                </c:pt>
                <c:pt idx="172" formatCode="0.00E+00">
                  <c:v>7.3465199999999995E-16</c:v>
                </c:pt>
                <c:pt idx="173" formatCode="0.00E+00">
                  <c:v>6.7381700000000002E-16</c:v>
                </c:pt>
                <c:pt idx="174" formatCode="0.00E+00">
                  <c:v>6.0723399999999998E-16</c:v>
                </c:pt>
                <c:pt idx="175" formatCode="0.00E+00">
                  <c:v>5.3003500000000004E-16</c:v>
                </c:pt>
                <c:pt idx="176" formatCode="0.00E+00">
                  <c:v>4.4066400000000002E-16</c:v>
                </c:pt>
                <c:pt idx="177" formatCode="0.00E+00">
                  <c:v>3.3956400000000001E-16</c:v>
                </c:pt>
                <c:pt idx="178" formatCode="0.00E+00">
                  <c:v>2.2832800000000002E-16</c:v>
                </c:pt>
                <c:pt idx="179" formatCode="0.00E+00">
                  <c:v>1.09283E-16</c:v>
                </c:pt>
                <c:pt idx="180" formatCode="0.00E+00">
                  <c:v>-1.4678199999999999E-17</c:v>
                </c:pt>
                <c:pt idx="181" formatCode="0.00E+00">
                  <c:v>-1.4015999999999999E-16</c:v>
                </c:pt>
                <c:pt idx="182" formatCode="0.00E+00">
                  <c:v>-2.6328600000000001E-16</c:v>
                </c:pt>
                <c:pt idx="183" formatCode="0.00E+00">
                  <c:v>-3.79718E-16</c:v>
                </c:pt>
                <c:pt idx="184" formatCode="0.00E+00">
                  <c:v>-4.8469399999999996E-16</c:v>
                </c:pt>
                <c:pt idx="185" formatCode="0.00E+00">
                  <c:v>-5.7311400000000003E-16</c:v>
                </c:pt>
                <c:pt idx="186" formatCode="0.00E+00">
                  <c:v>-6.39733E-16</c:v>
                </c:pt>
                <c:pt idx="187" formatCode="0.00E+00">
                  <c:v>-6.7957000000000002E-16</c:v>
                </c:pt>
                <c:pt idx="188" formatCode="0.00E+00">
                  <c:v>-6.8940100000000004E-16</c:v>
                </c:pt>
                <c:pt idx="189" formatCode="0.00E+00">
                  <c:v>-6.6847999999999997E-16</c:v>
                </c:pt>
                <c:pt idx="190" formatCode="0.00E+00">
                  <c:v>-6.1448800000000002E-16</c:v>
                </c:pt>
                <c:pt idx="191" formatCode="0.00E+00">
                  <c:v>-5.2907099999999995E-16</c:v>
                </c:pt>
                <c:pt idx="192" formatCode="0.00E+00">
                  <c:v>-4.1913699999999999E-16</c:v>
                </c:pt>
                <c:pt idx="193" formatCode="0.00E+00">
                  <c:v>-2.9045600000000002E-16</c:v>
                </c:pt>
                <c:pt idx="194" formatCode="0.00E+00">
                  <c:v>-1.48809E-16</c:v>
                </c:pt>
                <c:pt idx="195" formatCode="0.00E+00">
                  <c:v>2.8968200000000001E-19</c:v>
                </c:pt>
                <c:pt idx="196" formatCode="0.00E+00">
                  <c:v>1.51621E-16</c:v>
                </c:pt>
                <c:pt idx="197" formatCode="0.00E+00">
                  <c:v>3.00161E-16</c:v>
                </c:pt>
                <c:pt idx="198" formatCode="0.00E+00">
                  <c:v>4.4092399999999999E-16</c:v>
                </c:pt>
                <c:pt idx="199" formatCode="0.00E+00">
                  <c:v>5.6878500000000003E-16</c:v>
                </c:pt>
                <c:pt idx="200" formatCode="0.00E+00">
                  <c:v>6.7829899999999998E-16</c:v>
                </c:pt>
                <c:pt idx="201" formatCode="0.00E+00">
                  <c:v>7.6360299999999998E-16</c:v>
                </c:pt>
                <c:pt idx="202" formatCode="0.00E+00">
                  <c:v>8.1852099999999995E-16</c:v>
                </c:pt>
                <c:pt idx="203" formatCode="0.00E+00">
                  <c:v>8.3723200000000003E-16</c:v>
                </c:pt>
                <c:pt idx="204" formatCode="0.00E+00">
                  <c:v>8.1819800000000003E-16</c:v>
                </c:pt>
                <c:pt idx="205" formatCode="0.00E+00">
                  <c:v>7.5689199999999999E-16</c:v>
                </c:pt>
                <c:pt idx="206" formatCode="0.00E+00">
                  <c:v>6.5166600000000003E-16</c:v>
                </c:pt>
                <c:pt idx="207" formatCode="0.00E+00">
                  <c:v>5.1151200000000004E-16</c:v>
                </c:pt>
                <c:pt idx="208" formatCode="0.00E+00">
                  <c:v>3.4618200000000002E-16</c:v>
                </c:pt>
                <c:pt idx="209" formatCode="0.00E+00">
                  <c:v>1.64847E-16</c:v>
                </c:pt>
                <c:pt idx="210" formatCode="0.00E+00">
                  <c:v>-2.44623E-17</c:v>
                </c:pt>
                <c:pt idx="211" formatCode="0.00E+00">
                  <c:v>-2.1513000000000001E-16</c:v>
                </c:pt>
                <c:pt idx="212" formatCode="0.00E+00">
                  <c:v>-4.01677E-16</c:v>
                </c:pt>
                <c:pt idx="213" formatCode="0.00E+00">
                  <c:v>-5.7932100000000003E-16</c:v>
                </c:pt>
                <c:pt idx="214" formatCode="0.00E+00">
                  <c:v>-7.4352399999999997E-16</c:v>
                </c:pt>
                <c:pt idx="215" formatCode="0.00E+00">
                  <c:v>-8.8959800000000006E-16</c:v>
                </c:pt>
                <c:pt idx="216" formatCode="0.00E+00">
                  <c:v>-1.0123800000000001E-15</c:v>
                </c:pt>
                <c:pt idx="217" formatCode="0.00E+00">
                  <c:v>-1.10602E-15</c:v>
                </c:pt>
                <c:pt idx="218" formatCode="0.00E+00">
                  <c:v>-1.16408E-15</c:v>
                </c:pt>
                <c:pt idx="219" formatCode="0.00E+00">
                  <c:v>-1.18087E-15</c:v>
                </c:pt>
                <c:pt idx="220" formatCode="0.00E+00">
                  <c:v>-1.1544199999999999E-15</c:v>
                </c:pt>
                <c:pt idx="221" formatCode="0.00E+00">
                  <c:v>-1.07932E-15</c:v>
                </c:pt>
                <c:pt idx="222" formatCode="0.00E+00">
                  <c:v>-9.5538999999999993E-16</c:v>
                </c:pt>
                <c:pt idx="223" formatCode="0.00E+00">
                  <c:v>-7.9422399999999999E-16</c:v>
                </c:pt>
                <c:pt idx="224" formatCode="0.00E+00">
                  <c:v>-6.0773199999999995E-16</c:v>
                </c:pt>
                <c:pt idx="225" formatCode="0.00E+00">
                  <c:v>-4.07163E-16</c:v>
                </c:pt>
                <c:pt idx="226" formatCode="0.00E+00">
                  <c:v>-2.0195000000000001E-16</c:v>
                </c:pt>
                <c:pt idx="227" formatCode="0.00E+00">
                  <c:v>4.96847E-19</c:v>
                </c:pt>
                <c:pt idx="228" formatCode="0.00E+00">
                  <c:v>1.94299E-16</c:v>
                </c:pt>
                <c:pt idx="229" formatCode="0.00E+00">
                  <c:v>3.7443199999999999E-16</c:v>
                </c:pt>
                <c:pt idx="230" formatCode="0.00E+00">
                  <c:v>5.3610900000000003E-16</c:v>
                </c:pt>
                <c:pt idx="231" formatCode="0.00E+00">
                  <c:v>6.7431000000000001E-16</c:v>
                </c:pt>
                <c:pt idx="232" formatCode="0.00E+00">
                  <c:v>7.8348699999999998E-16</c:v>
                </c:pt>
                <c:pt idx="233" formatCode="0.00E+00">
                  <c:v>8.5757500000000004E-16</c:v>
                </c:pt>
                <c:pt idx="234" formatCode="0.00E+00">
                  <c:v>8.9043700000000008E-16</c:v>
                </c:pt>
                <c:pt idx="235" formatCode="0.00E+00">
                  <c:v>8.8071300000000002E-16</c:v>
                </c:pt>
                <c:pt idx="236" formatCode="0.00E+00">
                  <c:v>8.2553000000000003E-16</c:v>
                </c:pt>
                <c:pt idx="237" formatCode="0.00E+00">
                  <c:v>7.2307600000000004E-16</c:v>
                </c:pt>
                <c:pt idx="238" formatCode="0.00E+00">
                  <c:v>5.8272799999999997E-16</c:v>
                </c:pt>
                <c:pt idx="239" formatCode="0.00E+00">
                  <c:v>4.1673899999999998E-16</c:v>
                </c:pt>
                <c:pt idx="240" formatCode="0.00E+00">
                  <c:v>2.35587E-16</c:v>
                </c:pt>
                <c:pt idx="241" formatCode="0.00E+00">
                  <c:v>4.8083700000000002E-17</c:v>
                </c:pt>
                <c:pt idx="242" formatCode="0.00E+00">
                  <c:v>-1.38883E-16</c:v>
                </c:pt>
                <c:pt idx="243" formatCode="0.00E+00">
                  <c:v>-3.1995E-16</c:v>
                </c:pt>
                <c:pt idx="244" formatCode="0.00E+00">
                  <c:v>-4.9072100000000003E-16</c:v>
                </c:pt>
                <c:pt idx="245" formatCode="0.00E+00">
                  <c:v>-6.4723699999999999E-16</c:v>
                </c:pt>
                <c:pt idx="246" formatCode="0.00E+00">
                  <c:v>-7.8554699999999996E-16</c:v>
                </c:pt>
                <c:pt idx="247" formatCode="0.00E+00">
                  <c:v>-9.0139100000000006E-16</c:v>
                </c:pt>
                <c:pt idx="248" formatCode="0.00E+00">
                  <c:v>-9.9002699999999998E-16</c:v>
                </c:pt>
                <c:pt idx="249" formatCode="0.00E+00">
                  <c:v>-1.0463000000000001E-15</c:v>
                </c:pt>
                <c:pt idx="250" formatCode="0.00E+00">
                  <c:v>-1.0653300000000001E-15</c:v>
                </c:pt>
                <c:pt idx="251" formatCode="0.00E+00">
                  <c:v>-1.0462100000000001E-15</c:v>
                </c:pt>
                <c:pt idx="252" formatCode="0.00E+00">
                  <c:v>-9.8494200000000002E-16</c:v>
                </c:pt>
                <c:pt idx="253" formatCode="0.00E+00">
                  <c:v>-8.8069299999999997E-16</c:v>
                </c:pt>
                <c:pt idx="254" formatCode="0.00E+00">
                  <c:v>-7.4292699999999997E-16</c:v>
                </c:pt>
                <c:pt idx="255" formatCode="0.00E+00">
                  <c:v>-5.8153200000000004E-16</c:v>
                </c:pt>
                <c:pt idx="256" formatCode="0.00E+00">
                  <c:v>-4.0580900000000001E-16</c:v>
                </c:pt>
                <c:pt idx="257" formatCode="0.00E+00">
                  <c:v>-2.23788E-16</c:v>
                </c:pt>
                <c:pt idx="258" formatCode="0.00E+00">
                  <c:v>-4.1967600000000002E-17</c:v>
                </c:pt>
                <c:pt idx="259" formatCode="0.00E+00">
                  <c:v>1.3439600000000001E-16</c:v>
                </c:pt>
                <c:pt idx="260" formatCode="0.00E+00">
                  <c:v>3.0083700000000002E-16</c:v>
                </c:pt>
                <c:pt idx="261" formatCode="0.00E+00">
                  <c:v>4.5323800000000001E-16</c:v>
                </c:pt>
                <c:pt idx="262" formatCode="0.00E+00">
                  <c:v>5.8744000000000004E-16</c:v>
                </c:pt>
                <c:pt idx="263" formatCode="0.00E+00">
                  <c:v>6.9893E-16</c:v>
                </c:pt>
                <c:pt idx="264" formatCode="0.00E+00">
                  <c:v>7.8264799999999997E-16</c:v>
                </c:pt>
                <c:pt idx="265" formatCode="0.00E+00">
                  <c:v>8.3304100000000004E-16</c:v>
                </c:pt>
                <c:pt idx="266" formatCode="0.00E+00">
                  <c:v>8.4560300000000003E-16</c:v>
                </c:pt>
                <c:pt idx="267" formatCode="0.00E+00">
                  <c:v>8.1847099999999998E-16</c:v>
                </c:pt>
                <c:pt idx="268" formatCode="0.00E+00">
                  <c:v>7.4661000000000002E-16</c:v>
                </c:pt>
                <c:pt idx="269" formatCode="0.00E+00">
                  <c:v>6.3087000000000003E-16</c:v>
                </c:pt>
                <c:pt idx="270" formatCode="0.00E+00">
                  <c:v>4.8206800000000003E-16</c:v>
                </c:pt>
                <c:pt idx="271" formatCode="0.00E+00">
                  <c:v>3.1085900000000002E-16</c:v>
                </c:pt>
                <c:pt idx="272" formatCode="0.00E+00">
                  <c:v>1.2751399999999999E-16</c:v>
                </c:pt>
                <c:pt idx="273" formatCode="0.00E+00">
                  <c:v>-5.9446799999999994E-17</c:v>
                </c:pt>
                <c:pt idx="274" formatCode="0.00E+00">
                  <c:v>-2.4347799999999998E-16</c:v>
                </c:pt>
                <c:pt idx="275" formatCode="0.00E+00">
                  <c:v>-4.1958199999999999E-16</c:v>
                </c:pt>
                <c:pt idx="276" formatCode="0.00E+00">
                  <c:v>-5.83729E-16</c:v>
                </c:pt>
                <c:pt idx="277" formatCode="0.00E+00">
                  <c:v>-7.3229200000000005E-16</c:v>
                </c:pt>
                <c:pt idx="278" formatCode="0.00E+00">
                  <c:v>-8.6158599999999999E-16</c:v>
                </c:pt>
                <c:pt idx="279" formatCode="0.00E+00">
                  <c:v>-9.6749199999999991E-16</c:v>
                </c:pt>
                <c:pt idx="280" formatCode="0.00E+00">
                  <c:v>-1.04523E-15</c:v>
                </c:pt>
                <c:pt idx="281" formatCode="0.00E+00">
                  <c:v>-1.0894100000000001E-15</c:v>
                </c:pt>
                <c:pt idx="282" formatCode="0.00E+00">
                  <c:v>-1.09619E-15</c:v>
                </c:pt>
                <c:pt idx="283" formatCode="0.00E+00">
                  <c:v>-1.0629999999999999E-15</c:v>
                </c:pt>
                <c:pt idx="284" formatCode="0.00E+00">
                  <c:v>-9.8454699999999994E-16</c:v>
                </c:pt>
                <c:pt idx="285" formatCode="0.00E+00">
                  <c:v>-8.6284600000000004E-16</c:v>
                </c:pt>
                <c:pt idx="286" formatCode="0.00E+00">
                  <c:v>-7.0895799999999995E-16</c:v>
                </c:pt>
                <c:pt idx="287" formatCode="0.00E+00">
                  <c:v>-5.3391799999999997E-16</c:v>
                </c:pt>
                <c:pt idx="288" formatCode="0.00E+00">
                  <c:v>-3.4824000000000001E-16</c:v>
                </c:pt>
                <c:pt idx="289" formatCode="0.00E+00">
                  <c:v>-1.60357E-16</c:v>
                </c:pt>
                <c:pt idx="290" formatCode="0.00E+00">
                  <c:v>2.3610800000000001E-17</c:v>
                </c:pt>
                <c:pt idx="291" formatCode="0.00E+00">
                  <c:v>1.9942500000000001E-16</c:v>
                </c:pt>
                <c:pt idx="292" formatCode="0.00E+00">
                  <c:v>3.6414400000000001E-16</c:v>
                </c:pt>
                <c:pt idx="293" formatCode="0.00E+00">
                  <c:v>5.1560299999999999E-16</c:v>
                </c:pt>
                <c:pt idx="294" formatCode="0.00E+00">
                  <c:v>6.5202300000000004E-16</c:v>
                </c:pt>
                <c:pt idx="295" formatCode="0.00E+00">
                  <c:v>7.7176199999999998E-16</c:v>
                </c:pt>
                <c:pt idx="296" formatCode="0.00E+00">
                  <c:v>8.7321699999999997E-16</c:v>
                </c:pt>
                <c:pt idx="297" formatCode="0.00E+00">
                  <c:v>9.5488200000000008E-16</c:v>
                </c:pt>
                <c:pt idx="298" formatCode="0.00E+00">
                  <c:v>1.01552E-15</c:v>
                </c:pt>
                <c:pt idx="299" formatCode="0.00E+00">
                  <c:v>1.0539600000000001E-15</c:v>
                </c:pt>
                <c:pt idx="300" formatCode="0.00E+00">
                  <c:v>1.0674799999999999E-15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5F-43E0-9100-6E6970EDD459}"/>
            </c:ext>
          </c:extLst>
        </c:ser>
        <c:ser>
          <c:idx val="1"/>
          <c:order val="1"/>
          <c:tx>
            <c:v>t=5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Sheet1!$G$1:$G$301</c:f>
              <c:numCache>
                <c:formatCode>General</c:formatCode>
                <c:ptCount val="301"/>
                <c:pt idx="0">
                  <c:v>0.99999700000000002</c:v>
                </c:pt>
                <c:pt idx="1">
                  <c:v>0.99997499999999995</c:v>
                </c:pt>
                <c:pt idx="2">
                  <c:v>0.99994000000000005</c:v>
                </c:pt>
                <c:pt idx="3">
                  <c:v>0.99989300000000003</c:v>
                </c:pt>
                <c:pt idx="4">
                  <c:v>0.999834</c:v>
                </c:pt>
                <c:pt idx="5">
                  <c:v>0.99975899999999995</c:v>
                </c:pt>
                <c:pt idx="6">
                  <c:v>0.99966699999999997</c:v>
                </c:pt>
                <c:pt idx="7">
                  <c:v>0.999552</c:v>
                </c:pt>
                <c:pt idx="8">
                  <c:v>0.999413</c:v>
                </c:pt>
                <c:pt idx="9">
                  <c:v>0.99924400000000002</c:v>
                </c:pt>
                <c:pt idx="10">
                  <c:v>0.99903900000000001</c:v>
                </c:pt>
                <c:pt idx="11">
                  <c:v>0.99879399999999996</c:v>
                </c:pt>
                <c:pt idx="12">
                  <c:v>0.998502</c:v>
                </c:pt>
                <c:pt idx="13">
                  <c:v>0.99815399999999999</c:v>
                </c:pt>
                <c:pt idx="14">
                  <c:v>0.99774200000000002</c:v>
                </c:pt>
                <c:pt idx="15">
                  <c:v>0.99725600000000003</c:v>
                </c:pt>
                <c:pt idx="16">
                  <c:v>0.99668599999999996</c:v>
                </c:pt>
                <c:pt idx="17">
                  <c:v>0.99601899999999999</c:v>
                </c:pt>
                <c:pt idx="18">
                  <c:v>0.99524199999999996</c:v>
                </c:pt>
                <c:pt idx="19">
                  <c:v>0.99434</c:v>
                </c:pt>
                <c:pt idx="20">
                  <c:v>0.99329699999999999</c:v>
                </c:pt>
                <c:pt idx="21">
                  <c:v>0.992093</c:v>
                </c:pt>
                <c:pt idx="22">
                  <c:v>0.99070899999999995</c:v>
                </c:pt>
                <c:pt idx="23">
                  <c:v>0.98912299999999997</c:v>
                </c:pt>
                <c:pt idx="24">
                  <c:v>0.98730899999999999</c:v>
                </c:pt>
                <c:pt idx="25">
                  <c:v>0.98523899999999998</c:v>
                </c:pt>
                <c:pt idx="26">
                  <c:v>0.982881</c:v>
                </c:pt>
                <c:pt idx="27">
                  <c:v>0.98019999999999996</c:v>
                </c:pt>
                <c:pt idx="28">
                  <c:v>0.977155</c:v>
                </c:pt>
                <c:pt idx="29">
                  <c:v>0.97370100000000004</c:v>
                </c:pt>
                <c:pt idx="30">
                  <c:v>0.96978500000000001</c:v>
                </c:pt>
                <c:pt idx="31">
                  <c:v>0.96535300000000002</c:v>
                </c:pt>
                <c:pt idx="32">
                  <c:v>0.96034699999999995</c:v>
                </c:pt>
                <c:pt idx="33">
                  <c:v>0.95471200000000001</c:v>
                </c:pt>
                <c:pt idx="34">
                  <c:v>0.94839899999999999</c:v>
                </c:pt>
                <c:pt idx="35">
                  <c:v>0.94136500000000001</c:v>
                </c:pt>
                <c:pt idx="36">
                  <c:v>0.93357599999999996</c:v>
                </c:pt>
                <c:pt idx="37">
                  <c:v>0.92500800000000005</c:v>
                </c:pt>
                <c:pt idx="38">
                  <c:v>0.91564699999999999</c:v>
                </c:pt>
                <c:pt idx="39">
                  <c:v>0.90548799999999996</c:v>
                </c:pt>
                <c:pt idx="40">
                  <c:v>0.89453800000000006</c:v>
                </c:pt>
                <c:pt idx="41">
                  <c:v>0.88281699999999996</c:v>
                </c:pt>
                <c:pt idx="42">
                  <c:v>0.87035799999999997</c:v>
                </c:pt>
                <c:pt idx="43">
                  <c:v>0.85721199999999997</c:v>
                </c:pt>
                <c:pt idx="44">
                  <c:v>0.843445</c:v>
                </c:pt>
                <c:pt idx="45">
                  <c:v>0.82914299999999996</c:v>
                </c:pt>
                <c:pt idx="46">
                  <c:v>0.81440599999999996</c:v>
                </c:pt>
                <c:pt idx="47">
                  <c:v>0.79934700000000003</c:v>
                </c:pt>
                <c:pt idx="48">
                  <c:v>0.78408100000000003</c:v>
                </c:pt>
                <c:pt idx="49">
                  <c:v>0.76871299999999998</c:v>
                </c:pt>
                <c:pt idx="50">
                  <c:v>0.75333499999999998</c:v>
                </c:pt>
                <c:pt idx="51">
                  <c:v>0.73801799999999995</c:v>
                </c:pt>
                <c:pt idx="52">
                  <c:v>0.72281799999999996</c:v>
                </c:pt>
                <c:pt idx="53">
                  <c:v>0.70777599999999996</c:v>
                </c:pt>
                <c:pt idx="54">
                  <c:v>0.69292399999999998</c:v>
                </c:pt>
                <c:pt idx="55">
                  <c:v>0.678288</c:v>
                </c:pt>
                <c:pt idx="56">
                  <c:v>0.66388599999999998</c:v>
                </c:pt>
                <c:pt idx="57">
                  <c:v>0.64973400000000003</c:v>
                </c:pt>
                <c:pt idx="58">
                  <c:v>0.63584499999999999</c:v>
                </c:pt>
                <c:pt idx="59">
                  <c:v>0.62222699999999997</c:v>
                </c:pt>
                <c:pt idx="60">
                  <c:v>0.60888900000000001</c:v>
                </c:pt>
                <c:pt idx="61">
                  <c:v>0.59583799999999998</c:v>
                </c:pt>
                <c:pt idx="62">
                  <c:v>0.58308000000000004</c:v>
                </c:pt>
                <c:pt idx="63">
                  <c:v>0.57061700000000004</c:v>
                </c:pt>
                <c:pt idx="64">
                  <c:v>0.55845400000000001</c:v>
                </c:pt>
                <c:pt idx="65">
                  <c:v>0.54658899999999999</c:v>
                </c:pt>
                <c:pt idx="66">
                  <c:v>0.535022</c:v>
                </c:pt>
                <c:pt idx="67">
                  <c:v>0.52374699999999996</c:v>
                </c:pt>
                <c:pt idx="68">
                  <c:v>0.51275899999999996</c:v>
                </c:pt>
                <c:pt idx="69">
                  <c:v>0.50205200000000005</c:v>
                </c:pt>
                <c:pt idx="70">
                  <c:v>0.491616</c:v>
                </c:pt>
                <c:pt idx="71">
                  <c:v>0.48144599999999999</c:v>
                </c:pt>
                <c:pt idx="72">
                  <c:v>0.47153200000000001</c:v>
                </c:pt>
                <c:pt idx="73">
                  <c:v>0.46186700000000003</c:v>
                </c:pt>
                <c:pt idx="74">
                  <c:v>0.45244200000000001</c:v>
                </c:pt>
                <c:pt idx="75">
                  <c:v>0.44324999999999998</c:v>
                </c:pt>
                <c:pt idx="76">
                  <c:v>0.434284</c:v>
                </c:pt>
                <c:pt idx="77">
                  <c:v>0.425535</c:v>
                </c:pt>
                <c:pt idx="78">
                  <c:v>0.41699799999999998</c:v>
                </c:pt>
                <c:pt idx="79">
                  <c:v>0.40866599999999997</c:v>
                </c:pt>
                <c:pt idx="80">
                  <c:v>0.400532</c:v>
                </c:pt>
                <c:pt idx="81">
                  <c:v>0.39258900000000002</c:v>
                </c:pt>
                <c:pt idx="82">
                  <c:v>0.38483200000000001</c:v>
                </c:pt>
                <c:pt idx="83">
                  <c:v>0.377253</c:v>
                </c:pt>
                <c:pt idx="84">
                  <c:v>0.36984600000000001</c:v>
                </c:pt>
                <c:pt idx="85">
                  <c:v>0.36260599999999998</c:v>
                </c:pt>
                <c:pt idx="86">
                  <c:v>0.35552600000000001</c:v>
                </c:pt>
                <c:pt idx="87">
                  <c:v>0.34859899999999999</c:v>
                </c:pt>
                <c:pt idx="88">
                  <c:v>0.34182099999999999</c:v>
                </c:pt>
                <c:pt idx="89">
                  <c:v>0.33518500000000001</c:v>
                </c:pt>
                <c:pt idx="90">
                  <c:v>0.328685</c:v>
                </c:pt>
                <c:pt idx="91">
                  <c:v>0.32231700000000002</c:v>
                </c:pt>
                <c:pt idx="92">
                  <c:v>0.31607499999999999</c:v>
                </c:pt>
                <c:pt idx="93">
                  <c:v>0.30995400000000001</c:v>
                </c:pt>
                <c:pt idx="94">
                  <c:v>0.30394900000000002</c:v>
                </c:pt>
                <c:pt idx="95">
                  <c:v>0.29805599999999999</c:v>
                </c:pt>
                <c:pt idx="96">
                  <c:v>0.29226999999999997</c:v>
                </c:pt>
                <c:pt idx="97">
                  <c:v>0.28658699999999998</c:v>
                </c:pt>
                <c:pt idx="98">
                  <c:v>0.28100199999999997</c:v>
                </c:pt>
                <c:pt idx="99">
                  <c:v>0.27551100000000001</c:v>
                </c:pt>
                <c:pt idx="100">
                  <c:v>0.27011000000000002</c:v>
                </c:pt>
                <c:pt idx="101">
                  <c:v>0.264795</c:v>
                </c:pt>
                <c:pt idx="102">
                  <c:v>0.25956299999999999</c:v>
                </c:pt>
                <c:pt idx="103">
                  <c:v>0.254409</c:v>
                </c:pt>
                <c:pt idx="104">
                  <c:v>0.249331</c:v>
                </c:pt>
                <c:pt idx="105">
                  <c:v>0.24432400000000001</c:v>
                </c:pt>
                <c:pt idx="106">
                  <c:v>0.23938699999999999</c:v>
                </c:pt>
                <c:pt idx="107">
                  <c:v>0.234516</c:v>
                </c:pt>
                <c:pt idx="108">
                  <c:v>0.229709</c:v>
                </c:pt>
                <c:pt idx="109">
                  <c:v>0.224963</c:v>
                </c:pt>
                <c:pt idx="110">
                  <c:v>0.220276</c:v>
                </c:pt>
                <c:pt idx="111">
                  <c:v>0.215645</c:v>
                </c:pt>
                <c:pt idx="112">
                  <c:v>0.21107000000000001</c:v>
                </c:pt>
                <c:pt idx="113">
                  <c:v>0.20654800000000001</c:v>
                </c:pt>
                <c:pt idx="114">
                  <c:v>0.20207700000000001</c:v>
                </c:pt>
                <c:pt idx="115">
                  <c:v>0.197656</c:v>
                </c:pt>
                <c:pt idx="116">
                  <c:v>0.19328400000000001</c:v>
                </c:pt>
                <c:pt idx="117">
                  <c:v>0.18895899999999999</c:v>
                </c:pt>
                <c:pt idx="118">
                  <c:v>0.18468100000000001</c:v>
                </c:pt>
                <c:pt idx="119">
                  <c:v>0.180449</c:v>
                </c:pt>
                <c:pt idx="120">
                  <c:v>0.176262</c:v>
                </c:pt>
                <c:pt idx="121">
                  <c:v>0.17211899999999999</c:v>
                </c:pt>
                <c:pt idx="122">
                  <c:v>0.16802</c:v>
                </c:pt>
                <c:pt idx="123">
                  <c:v>0.163965</c:v>
                </c:pt>
                <c:pt idx="124">
                  <c:v>0.15995300000000001</c:v>
                </c:pt>
                <c:pt idx="125">
                  <c:v>0.15598400000000001</c:v>
                </c:pt>
                <c:pt idx="126">
                  <c:v>0.152059</c:v>
                </c:pt>
                <c:pt idx="127">
                  <c:v>0.148177</c:v>
                </c:pt>
                <c:pt idx="128">
                  <c:v>0.14434</c:v>
                </c:pt>
                <c:pt idx="129">
                  <c:v>0.140546</c:v>
                </c:pt>
                <c:pt idx="130">
                  <c:v>0.136797</c:v>
                </c:pt>
                <c:pt idx="131">
                  <c:v>0.13309199999999999</c:v>
                </c:pt>
                <c:pt idx="132">
                  <c:v>0.12943299999999999</c:v>
                </c:pt>
                <c:pt idx="133">
                  <c:v>0.12582099999999999</c:v>
                </c:pt>
                <c:pt idx="134">
                  <c:v>0.122254</c:v>
                </c:pt>
                <c:pt idx="135">
                  <c:v>0.11873499999999999</c:v>
                </c:pt>
                <c:pt idx="136">
                  <c:v>0.11526400000000001</c:v>
                </c:pt>
                <c:pt idx="137">
                  <c:v>0.111841</c:v>
                </c:pt>
                <c:pt idx="138">
                  <c:v>0.10846799999999999</c:v>
                </c:pt>
                <c:pt idx="139">
                  <c:v>0.105145</c:v>
                </c:pt>
                <c:pt idx="140">
                  <c:v>0.10187300000000001</c:v>
                </c:pt>
                <c:pt idx="141">
                  <c:v>9.8653099999999994E-2</c:v>
                </c:pt>
                <c:pt idx="142">
                  <c:v>9.5485500000000001E-2</c:v>
                </c:pt>
                <c:pt idx="143">
                  <c:v>9.2371300000000003E-2</c:v>
                </c:pt>
                <c:pt idx="144">
                  <c:v>8.9311199999999993E-2</c:v>
                </c:pt>
                <c:pt idx="145">
                  <c:v>8.6305999999999994E-2</c:v>
                </c:pt>
                <c:pt idx="146">
                  <c:v>8.33565E-2</c:v>
                </c:pt>
                <c:pt idx="147">
                  <c:v>8.0463099999999996E-2</c:v>
                </c:pt>
                <c:pt idx="148">
                  <c:v>7.7626600000000004E-2</c:v>
                </c:pt>
                <c:pt idx="149">
                  <c:v>7.48476E-2</c:v>
                </c:pt>
                <c:pt idx="150">
                  <c:v>7.2126499999999996E-2</c:v>
                </c:pt>
                <c:pt idx="151">
                  <c:v>6.9463800000000006E-2</c:v>
                </c:pt>
                <c:pt idx="152">
                  <c:v>6.6860000000000003E-2</c:v>
                </c:pt>
                <c:pt idx="153">
                  <c:v>6.4315399999999995E-2</c:v>
                </c:pt>
                <c:pt idx="154">
                  <c:v>6.1830299999999998E-2</c:v>
                </c:pt>
                <c:pt idx="155">
                  <c:v>5.9404999999999999E-2</c:v>
                </c:pt>
                <c:pt idx="156">
                  <c:v>5.7039800000000002E-2</c:v>
                </c:pt>
                <c:pt idx="157">
                  <c:v>5.4734699999999997E-2</c:v>
                </c:pt>
                <c:pt idx="158">
                  <c:v>5.2489899999999999E-2</c:v>
                </c:pt>
                <c:pt idx="159">
                  <c:v>5.0305299999999997E-2</c:v>
                </c:pt>
                <c:pt idx="160">
                  <c:v>4.8181000000000002E-2</c:v>
                </c:pt>
                <c:pt idx="161">
                  <c:v>4.6116799999999999E-2</c:v>
                </c:pt>
                <c:pt idx="162">
                  <c:v>4.4112499999999999E-2</c:v>
                </c:pt>
                <c:pt idx="163">
                  <c:v>4.2167700000000002E-2</c:v>
                </c:pt>
                <c:pt idx="164">
                  <c:v>4.02823E-2</c:v>
                </c:pt>
                <c:pt idx="165">
                  <c:v>3.84556E-2</c:v>
                </c:pt>
                <c:pt idx="166">
                  <c:v>3.6687200000000003E-2</c:v>
                </c:pt>
                <c:pt idx="167">
                  <c:v>3.4976699999999999E-2</c:v>
                </c:pt>
                <c:pt idx="168">
                  <c:v>3.33233E-2</c:v>
                </c:pt>
                <c:pt idx="169">
                  <c:v>3.1726400000000002E-2</c:v>
                </c:pt>
                <c:pt idx="170">
                  <c:v>3.0185300000000002E-2</c:v>
                </c:pt>
                <c:pt idx="171">
                  <c:v>2.8699200000000001E-2</c:v>
                </c:pt>
                <c:pt idx="172">
                  <c:v>2.7267400000000001E-2</c:v>
                </c:pt>
                <c:pt idx="173">
                  <c:v>2.5888899999999999E-2</c:v>
                </c:pt>
                <c:pt idx="174">
                  <c:v>2.4562899999999999E-2</c:v>
                </c:pt>
                <c:pt idx="175">
                  <c:v>2.3288400000000001E-2</c:v>
                </c:pt>
                <c:pt idx="176">
                  <c:v>2.2064299999999998E-2</c:v>
                </c:pt>
                <c:pt idx="177">
                  <c:v>2.08898E-2</c:v>
                </c:pt>
                <c:pt idx="178">
                  <c:v>1.9763699999999999E-2</c:v>
                </c:pt>
                <c:pt idx="179">
                  <c:v>1.8684800000000001E-2</c:v>
                </c:pt>
                <c:pt idx="180">
                  <c:v>1.76522E-2</c:v>
                </c:pt>
                <c:pt idx="181">
                  <c:v>1.6664499999999999E-2</c:v>
                </c:pt>
                <c:pt idx="182">
                  <c:v>1.5720600000000001E-2</c:v>
                </c:pt>
                <c:pt idx="183">
                  <c:v>1.4819300000000001E-2</c:v>
                </c:pt>
                <c:pt idx="184">
                  <c:v>1.39595E-2</c:v>
                </c:pt>
                <c:pt idx="185">
                  <c:v>1.3139899999999999E-2</c:v>
                </c:pt>
                <c:pt idx="186">
                  <c:v>1.2359200000000001E-2</c:v>
                </c:pt>
                <c:pt idx="187">
                  <c:v>1.16163E-2</c:v>
                </c:pt>
                <c:pt idx="188">
                  <c:v>1.09099E-2</c:v>
                </c:pt>
                <c:pt idx="189">
                  <c:v>1.0238799999999999E-2</c:v>
                </c:pt>
                <c:pt idx="190">
                  <c:v>9.6017499999999992E-3</c:v>
                </c:pt>
                <c:pt idx="191">
                  <c:v>8.9976099999999996E-3</c:v>
                </c:pt>
                <c:pt idx="192">
                  <c:v>8.4251499999999993E-3</c:v>
                </c:pt>
                <c:pt idx="193">
                  <c:v>7.8831600000000002E-3</c:v>
                </c:pt>
                <c:pt idx="194">
                  <c:v>7.3704699999999996E-3</c:v>
                </c:pt>
                <c:pt idx="195">
                  <c:v>6.8859000000000004E-3</c:v>
                </c:pt>
                <c:pt idx="196">
                  <c:v>6.4282899999999997E-3</c:v>
                </c:pt>
                <c:pt idx="197">
                  <c:v>5.99652E-3</c:v>
                </c:pt>
                <c:pt idx="198">
                  <c:v>5.58947E-3</c:v>
                </c:pt>
                <c:pt idx="199">
                  <c:v>5.2060600000000002E-3</c:v>
                </c:pt>
                <c:pt idx="200">
                  <c:v>4.8452199999999999E-3</c:v>
                </c:pt>
                <c:pt idx="201">
                  <c:v>4.5059200000000001E-3</c:v>
                </c:pt>
                <c:pt idx="202">
                  <c:v>4.1871299999999998E-3</c:v>
                </c:pt>
                <c:pt idx="203">
                  <c:v>3.8878900000000002E-3</c:v>
                </c:pt>
                <c:pt idx="204">
                  <c:v>3.6072299999999999E-3</c:v>
                </c:pt>
                <c:pt idx="205">
                  <c:v>3.3442400000000001E-3</c:v>
                </c:pt>
                <c:pt idx="206">
                  <c:v>3.0980000000000001E-3</c:v>
                </c:pt>
                <c:pt idx="207">
                  <c:v>2.8676700000000001E-3</c:v>
                </c:pt>
                <c:pt idx="208">
                  <c:v>2.6523900000000001E-3</c:v>
                </c:pt>
                <c:pt idx="209">
                  <c:v>2.4513600000000001E-3</c:v>
                </c:pt>
                <c:pt idx="210">
                  <c:v>2.2637999999999998E-3</c:v>
                </c:pt>
                <c:pt idx="211">
                  <c:v>2.08895E-3</c:v>
                </c:pt>
                <c:pt idx="212">
                  <c:v>1.9261E-3</c:v>
                </c:pt>
                <c:pt idx="213">
                  <c:v>1.77455E-3</c:v>
                </c:pt>
                <c:pt idx="214">
                  <c:v>1.63364E-3</c:v>
                </c:pt>
                <c:pt idx="215">
                  <c:v>1.5027300000000001E-3</c:v>
                </c:pt>
                <c:pt idx="216">
                  <c:v>1.3812200000000001E-3</c:v>
                </c:pt>
                <c:pt idx="217">
                  <c:v>1.2685400000000001E-3</c:v>
                </c:pt>
                <c:pt idx="218">
                  <c:v>1.16412E-3</c:v>
                </c:pt>
                <c:pt idx="219">
                  <c:v>1.0674599999999999E-3</c:v>
                </c:pt>
                <c:pt idx="220">
                  <c:v>9.780399999999999E-4</c:v>
                </c:pt>
                <c:pt idx="221">
                  <c:v>8.9540400000000003E-4</c:v>
                </c:pt>
                <c:pt idx="222">
                  <c:v>8.1910100000000003E-4</c:v>
                </c:pt>
                <c:pt idx="223">
                  <c:v>7.4870600000000002E-4</c:v>
                </c:pt>
                <c:pt idx="224">
                  <c:v>6.8381799999999999E-4</c:v>
                </c:pt>
                <c:pt idx="225">
                  <c:v>6.2405800000000003E-4</c:v>
                </c:pt>
                <c:pt idx="226">
                  <c:v>5.6906999999999997E-4</c:v>
                </c:pt>
                <c:pt idx="227">
                  <c:v>5.1851399999999998E-4</c:v>
                </c:pt>
                <c:pt idx="228">
                  <c:v>4.7207400000000001E-4</c:v>
                </c:pt>
                <c:pt idx="229">
                  <c:v>4.2945199999999998E-4</c:v>
                </c:pt>
                <c:pt idx="230">
                  <c:v>3.9036700000000003E-4</c:v>
                </c:pt>
                <c:pt idx="231">
                  <c:v>3.5455600000000001E-4</c:v>
                </c:pt>
                <c:pt idx="232">
                  <c:v>3.2177300000000002E-4</c:v>
                </c:pt>
                <c:pt idx="233">
                  <c:v>2.9178800000000002E-4</c:v>
                </c:pt>
                <c:pt idx="234">
                  <c:v>2.6438500000000001E-4</c:v>
                </c:pt>
                <c:pt idx="235">
                  <c:v>2.3936399999999999E-4</c:v>
                </c:pt>
                <c:pt idx="236">
                  <c:v>2.1653800000000001E-4</c:v>
                </c:pt>
                <c:pt idx="237">
                  <c:v>1.95732E-4</c:v>
                </c:pt>
                <c:pt idx="238">
                  <c:v>1.7678400000000001E-4</c:v>
                </c:pt>
                <c:pt idx="239">
                  <c:v>1.5954200000000001E-4</c:v>
                </c:pt>
                <c:pt idx="240">
                  <c:v>1.4386800000000001E-4</c:v>
                </c:pt>
                <c:pt idx="241">
                  <c:v>1.29629E-4</c:v>
                </c:pt>
                <c:pt idx="242">
                  <c:v>1.1670700000000001E-4</c:v>
                </c:pt>
                <c:pt idx="243">
                  <c:v>1.0498899999999999E-4</c:v>
                </c:pt>
                <c:pt idx="244" formatCode="0.00E+00">
                  <c:v>9.4371799999999997E-5</c:v>
                </c:pt>
                <c:pt idx="245" formatCode="0.00E+00">
                  <c:v>8.4760700000000003E-5</c:v>
                </c:pt>
                <c:pt idx="246" formatCode="0.00E+00">
                  <c:v>7.6067600000000003E-5</c:v>
                </c:pt>
                <c:pt idx="247" formatCode="0.00E+00">
                  <c:v>6.8211400000000002E-5</c:v>
                </c:pt>
                <c:pt idx="248" formatCode="0.00E+00">
                  <c:v>6.1117600000000006E-5</c:v>
                </c:pt>
                <c:pt idx="249" formatCode="0.00E+00">
                  <c:v>5.47177E-5</c:v>
                </c:pt>
                <c:pt idx="250" formatCode="0.00E+00">
                  <c:v>4.8948700000000001E-5</c:v>
                </c:pt>
                <c:pt idx="251" formatCode="0.00E+00">
                  <c:v>4.3752799999999999E-5</c:v>
                </c:pt>
                <c:pt idx="252" formatCode="0.00E+00">
                  <c:v>3.9077199999999999E-5</c:v>
                </c:pt>
                <c:pt idx="253" formatCode="0.00E+00">
                  <c:v>3.4873199999999997E-5</c:v>
                </c:pt>
                <c:pt idx="254" formatCode="0.00E+00">
                  <c:v>3.1096700000000003E-5</c:v>
                </c:pt>
                <c:pt idx="255" formatCode="0.00E+00">
                  <c:v>2.7707000000000001E-5</c:v>
                </c:pt>
                <c:pt idx="256" formatCode="0.00E+00">
                  <c:v>2.4666999999999999E-5</c:v>
                </c:pt>
                <c:pt idx="257" formatCode="0.00E+00">
                  <c:v>2.19431E-5</c:v>
                </c:pt>
                <c:pt idx="258" formatCode="0.00E+00">
                  <c:v>1.9504399999999999E-5</c:v>
                </c:pt>
                <c:pt idx="259" formatCode="0.00E+00">
                  <c:v>1.7323E-5</c:v>
                </c:pt>
                <c:pt idx="260" formatCode="0.00E+00">
                  <c:v>1.53732E-5</c:v>
                </c:pt>
                <c:pt idx="261" formatCode="0.00E+00">
                  <c:v>1.3631999999999999E-5</c:v>
                </c:pt>
                <c:pt idx="262" formatCode="0.00E+00">
                  <c:v>1.2078399999999999E-5</c:v>
                </c:pt>
                <c:pt idx="263" formatCode="0.00E+00">
                  <c:v>1.06933E-5</c:v>
                </c:pt>
                <c:pt idx="264" formatCode="0.00E+00">
                  <c:v>9.4594499999999997E-6</c:v>
                </c:pt>
                <c:pt idx="265" formatCode="0.00E+00">
                  <c:v>8.3613000000000007E-6</c:v>
                </c:pt>
                <c:pt idx="266" formatCode="0.00E+00">
                  <c:v>7.3847300000000002E-6</c:v>
                </c:pt>
                <c:pt idx="267" formatCode="0.00E+00">
                  <c:v>6.5170100000000003E-6</c:v>
                </c:pt>
                <c:pt idx="268" formatCode="0.00E+00">
                  <c:v>5.7466600000000001E-6</c:v>
                </c:pt>
                <c:pt idx="269" formatCode="0.00E+00">
                  <c:v>5.06332E-6</c:v>
                </c:pt>
                <c:pt idx="270" formatCode="0.00E+00">
                  <c:v>4.4576899999999998E-6</c:v>
                </c:pt>
                <c:pt idx="271" formatCode="0.00E+00">
                  <c:v>3.9213799999999997E-6</c:v>
                </c:pt>
                <c:pt idx="272" formatCode="0.00E+00">
                  <c:v>3.4468600000000001E-6</c:v>
                </c:pt>
                <c:pt idx="273" formatCode="0.00E+00">
                  <c:v>3.0273499999999999E-6</c:v>
                </c:pt>
                <c:pt idx="274" formatCode="0.00E+00">
                  <c:v>2.6568000000000001E-6</c:v>
                </c:pt>
                <c:pt idx="275" formatCode="0.00E+00">
                  <c:v>2.32975E-6</c:v>
                </c:pt>
                <c:pt idx="276" formatCode="0.00E+00">
                  <c:v>2.0413400000000001E-6</c:v>
                </c:pt>
                <c:pt idx="277" formatCode="0.00E+00">
                  <c:v>1.7872199999999999E-6</c:v>
                </c:pt>
                <c:pt idx="278" formatCode="0.00E+00">
                  <c:v>1.5634999999999999E-6</c:v>
                </c:pt>
                <c:pt idx="279" formatCode="0.00E+00">
                  <c:v>1.3667E-6</c:v>
                </c:pt>
                <c:pt idx="280" formatCode="0.00E+00">
                  <c:v>1.19372E-6</c:v>
                </c:pt>
                <c:pt idx="281" formatCode="0.00E+00">
                  <c:v>1.04181E-6</c:v>
                </c:pt>
                <c:pt idx="282" formatCode="0.00E+00">
                  <c:v>9.0851400000000003E-7</c:v>
                </c:pt>
                <c:pt idx="283" formatCode="0.00E+00">
                  <c:v>7.9164699999999999E-7</c:v>
                </c:pt>
                <c:pt idx="284" formatCode="0.00E+00">
                  <c:v>6.8927099999999995E-7</c:v>
                </c:pt>
                <c:pt idx="285" formatCode="0.00E+00">
                  <c:v>5.9966500000000004E-7</c:v>
                </c:pt>
                <c:pt idx="286" formatCode="0.00E+00">
                  <c:v>5.2130500000000002E-7</c:v>
                </c:pt>
                <c:pt idx="287" formatCode="0.00E+00">
                  <c:v>4.52841E-7</c:v>
                </c:pt>
                <c:pt idx="288" formatCode="0.00E+00">
                  <c:v>3.93079E-7</c:v>
                </c:pt>
                <c:pt idx="289" formatCode="0.00E+00">
                  <c:v>3.4096899999999999E-7</c:v>
                </c:pt>
                <c:pt idx="290" formatCode="0.00E+00">
                  <c:v>2.9558400000000001E-7</c:v>
                </c:pt>
                <c:pt idx="291" formatCode="0.00E+00">
                  <c:v>2.5611599999999999E-7</c:v>
                </c:pt>
                <c:pt idx="292" formatCode="0.00E+00">
                  <c:v>2.2186300000000001E-7</c:v>
                </c:pt>
                <c:pt idx="293" formatCode="0.00E+00">
                  <c:v>1.9222299999999999E-7</c:v>
                </c:pt>
                <c:pt idx="294" formatCode="0.00E+00">
                  <c:v>1.66696E-7</c:v>
                </c:pt>
                <c:pt idx="295" formatCode="0.00E+00">
                  <c:v>1.4488599999999999E-7</c:v>
                </c:pt>
                <c:pt idx="296" formatCode="0.00E+00">
                  <c:v>1.2651699999999999E-7</c:v>
                </c:pt>
                <c:pt idx="297" formatCode="0.00E+00">
                  <c:v>1.11466E-7</c:v>
                </c:pt>
                <c:pt idx="298" formatCode="0.00E+00">
                  <c:v>9.9833099999999997E-8</c:v>
                </c:pt>
                <c:pt idx="299" formatCode="0.00E+00">
                  <c:v>9.2068000000000001E-8</c:v>
                </c:pt>
                <c:pt idx="300" formatCode="0.00E+00">
                  <c:v>8.9236200000000003E-8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95F-43E0-9100-6E6970EDD459}"/>
            </c:ext>
          </c:extLst>
        </c:ser>
        <c:ser>
          <c:idx val="2"/>
          <c:order val="2"/>
          <c:tx>
            <c:v>t=10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Sheet1!$K$1:$K$301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0.99999899999999997</c:v>
                </c:pt>
                <c:pt idx="24">
                  <c:v>0.99999899999999997</c:v>
                </c:pt>
                <c:pt idx="25">
                  <c:v>0.99999899999999997</c:v>
                </c:pt>
                <c:pt idx="26">
                  <c:v>0.99999899999999997</c:v>
                </c:pt>
                <c:pt idx="27">
                  <c:v>0.99999899999999997</c:v>
                </c:pt>
                <c:pt idx="28">
                  <c:v>0.99999899999999997</c:v>
                </c:pt>
                <c:pt idx="29">
                  <c:v>0.99999899999999997</c:v>
                </c:pt>
                <c:pt idx="30">
                  <c:v>0.99999800000000005</c:v>
                </c:pt>
                <c:pt idx="31">
                  <c:v>0.99999800000000005</c:v>
                </c:pt>
                <c:pt idx="32">
                  <c:v>0.99999800000000005</c:v>
                </c:pt>
                <c:pt idx="33">
                  <c:v>0.99999700000000002</c:v>
                </c:pt>
                <c:pt idx="34">
                  <c:v>0.99999700000000002</c:v>
                </c:pt>
                <c:pt idx="35">
                  <c:v>0.999996</c:v>
                </c:pt>
                <c:pt idx="36">
                  <c:v>0.999996</c:v>
                </c:pt>
                <c:pt idx="37">
                  <c:v>0.99999499999999997</c:v>
                </c:pt>
                <c:pt idx="38">
                  <c:v>0.99999400000000005</c:v>
                </c:pt>
                <c:pt idx="39">
                  <c:v>0.99999300000000002</c:v>
                </c:pt>
                <c:pt idx="40">
                  <c:v>0.99999199999999999</c:v>
                </c:pt>
                <c:pt idx="41">
                  <c:v>0.99999099999999996</c:v>
                </c:pt>
                <c:pt idx="42">
                  <c:v>0.99999000000000005</c:v>
                </c:pt>
                <c:pt idx="43">
                  <c:v>0.99998799999999999</c:v>
                </c:pt>
                <c:pt idx="44">
                  <c:v>0.99998600000000004</c:v>
                </c:pt>
                <c:pt idx="45">
                  <c:v>0.99998399999999998</c:v>
                </c:pt>
                <c:pt idx="46">
                  <c:v>0.99998200000000004</c:v>
                </c:pt>
                <c:pt idx="47">
                  <c:v>0.99997899999999995</c:v>
                </c:pt>
                <c:pt idx="48">
                  <c:v>0.99997599999999998</c:v>
                </c:pt>
                <c:pt idx="49">
                  <c:v>0.99997199999999997</c:v>
                </c:pt>
                <c:pt idx="50">
                  <c:v>0.99996700000000005</c:v>
                </c:pt>
                <c:pt idx="51">
                  <c:v>0.99996300000000005</c:v>
                </c:pt>
                <c:pt idx="52">
                  <c:v>0.99995699999999998</c:v>
                </c:pt>
                <c:pt idx="53">
                  <c:v>0.99995000000000001</c:v>
                </c:pt>
                <c:pt idx="54">
                  <c:v>0.99994300000000003</c:v>
                </c:pt>
                <c:pt idx="55">
                  <c:v>0.99993500000000002</c:v>
                </c:pt>
                <c:pt idx="56">
                  <c:v>0.99992499999999995</c:v>
                </c:pt>
                <c:pt idx="57">
                  <c:v>0.99991399999999997</c:v>
                </c:pt>
                <c:pt idx="58">
                  <c:v>0.99990100000000004</c:v>
                </c:pt>
                <c:pt idx="59">
                  <c:v>0.99988699999999997</c:v>
                </c:pt>
                <c:pt idx="60">
                  <c:v>0.99987000000000004</c:v>
                </c:pt>
                <c:pt idx="61">
                  <c:v>0.99985100000000005</c:v>
                </c:pt>
                <c:pt idx="62">
                  <c:v>0.99983</c:v>
                </c:pt>
                <c:pt idx="63">
                  <c:v>0.99980500000000005</c:v>
                </c:pt>
                <c:pt idx="64">
                  <c:v>0.99977700000000003</c:v>
                </c:pt>
                <c:pt idx="65">
                  <c:v>0.99974499999999999</c:v>
                </c:pt>
                <c:pt idx="66">
                  <c:v>0.99970899999999996</c:v>
                </c:pt>
                <c:pt idx="67">
                  <c:v>0.99966699999999997</c:v>
                </c:pt>
                <c:pt idx="68">
                  <c:v>0.99961999999999995</c:v>
                </c:pt>
                <c:pt idx="69">
                  <c:v>0.99956699999999998</c:v>
                </c:pt>
                <c:pt idx="70">
                  <c:v>0.99950600000000001</c:v>
                </c:pt>
                <c:pt idx="71">
                  <c:v>0.99943599999999999</c:v>
                </c:pt>
                <c:pt idx="72">
                  <c:v>0.99935700000000005</c:v>
                </c:pt>
                <c:pt idx="73">
                  <c:v>0.99926700000000002</c:v>
                </c:pt>
                <c:pt idx="74">
                  <c:v>0.99916499999999997</c:v>
                </c:pt>
                <c:pt idx="75">
                  <c:v>0.99904899999999996</c:v>
                </c:pt>
                <c:pt idx="76">
                  <c:v>0.99891799999999997</c:v>
                </c:pt>
                <c:pt idx="77">
                  <c:v>0.99876799999999999</c:v>
                </c:pt>
                <c:pt idx="78">
                  <c:v>0.99859799999999999</c:v>
                </c:pt>
                <c:pt idx="79">
                  <c:v>0.99840499999999999</c:v>
                </c:pt>
                <c:pt idx="80">
                  <c:v>0.99818499999999999</c:v>
                </c:pt>
                <c:pt idx="81">
                  <c:v>0.99793600000000005</c:v>
                </c:pt>
                <c:pt idx="82">
                  <c:v>0.99765199999999998</c:v>
                </c:pt>
                <c:pt idx="83">
                  <c:v>0.99733000000000005</c:v>
                </c:pt>
                <c:pt idx="84">
                  <c:v>0.99696300000000004</c:v>
                </c:pt>
                <c:pt idx="85">
                  <c:v>0.99654600000000004</c:v>
                </c:pt>
                <c:pt idx="86">
                  <c:v>0.99607100000000004</c:v>
                </c:pt>
                <c:pt idx="87">
                  <c:v>0.99553000000000003</c:v>
                </c:pt>
                <c:pt idx="88">
                  <c:v>0.99491499999999999</c:v>
                </c:pt>
                <c:pt idx="89">
                  <c:v>0.99421400000000004</c:v>
                </c:pt>
                <c:pt idx="90">
                  <c:v>0.99341599999999997</c:v>
                </c:pt>
                <c:pt idx="91">
                  <c:v>0.99250799999999995</c:v>
                </c:pt>
                <c:pt idx="92">
                  <c:v>0.99147399999999997</c:v>
                </c:pt>
                <c:pt idx="93">
                  <c:v>0.99029800000000001</c:v>
                </c:pt>
                <c:pt idx="94">
                  <c:v>0.98896200000000001</c:v>
                </c:pt>
                <c:pt idx="95">
                  <c:v>0.98744600000000005</c:v>
                </c:pt>
                <c:pt idx="96">
                  <c:v>0.98572899999999997</c:v>
                </c:pt>
                <c:pt idx="97">
                  <c:v>0.98378600000000005</c:v>
                </c:pt>
                <c:pt idx="98">
                  <c:v>0.98159399999999997</c:v>
                </c:pt>
                <c:pt idx="99">
                  <c:v>0.97912699999999997</c:v>
                </c:pt>
                <c:pt idx="100">
                  <c:v>0.976356</c:v>
                </c:pt>
                <c:pt idx="101">
                  <c:v>0.97325399999999995</c:v>
                </c:pt>
                <c:pt idx="102">
                  <c:v>0.96979099999999996</c:v>
                </c:pt>
                <c:pt idx="103">
                  <c:v>0.96593700000000005</c:v>
                </c:pt>
                <c:pt idx="104">
                  <c:v>0.96165900000000004</c:v>
                </c:pt>
                <c:pt idx="105">
                  <c:v>0.95692500000000003</c:v>
                </c:pt>
                <c:pt idx="106">
                  <c:v>0.95170100000000002</c:v>
                </c:pt>
                <c:pt idx="107">
                  <c:v>0.94594999999999996</c:v>
                </c:pt>
                <c:pt idx="108">
                  <c:v>0.93963300000000005</c:v>
                </c:pt>
                <c:pt idx="109">
                  <c:v>0.93271099999999996</c:v>
                </c:pt>
                <c:pt idx="110">
                  <c:v>0.92514300000000005</c:v>
                </c:pt>
                <c:pt idx="111">
                  <c:v>0.91689200000000004</c:v>
                </c:pt>
                <c:pt idx="112">
                  <c:v>0.90792600000000001</c:v>
                </c:pt>
                <c:pt idx="113">
                  <c:v>0.89822500000000005</c:v>
                </c:pt>
                <c:pt idx="114">
                  <c:v>0.88778100000000004</c:v>
                </c:pt>
                <c:pt idx="115">
                  <c:v>0.87659799999999999</c:v>
                </c:pt>
                <c:pt idx="116">
                  <c:v>0.86468999999999996</c:v>
                </c:pt>
                <c:pt idx="117">
                  <c:v>0.85208200000000001</c:v>
                </c:pt>
                <c:pt idx="118">
                  <c:v>0.83880699999999997</c:v>
                </c:pt>
                <c:pt idx="119">
                  <c:v>0.824909</c:v>
                </c:pt>
                <c:pt idx="120">
                  <c:v>0.81043900000000002</c:v>
                </c:pt>
                <c:pt idx="121">
                  <c:v>0.79545699999999997</c:v>
                </c:pt>
                <c:pt idx="122">
                  <c:v>0.78003500000000003</c:v>
                </c:pt>
                <c:pt idx="123">
                  <c:v>0.76425200000000004</c:v>
                </c:pt>
                <c:pt idx="124">
                  <c:v>0.74820200000000003</c:v>
                </c:pt>
                <c:pt idx="125">
                  <c:v>0.73198300000000005</c:v>
                </c:pt>
                <c:pt idx="126">
                  <c:v>0.71569899999999997</c:v>
                </c:pt>
                <c:pt idx="127">
                  <c:v>0.69945199999999996</c:v>
                </c:pt>
                <c:pt idx="128">
                  <c:v>0.68332700000000002</c:v>
                </c:pt>
                <c:pt idx="129">
                  <c:v>0.66739400000000004</c:v>
                </c:pt>
                <c:pt idx="130">
                  <c:v>0.651702</c:v>
                </c:pt>
                <c:pt idx="131">
                  <c:v>0.63628399999999996</c:v>
                </c:pt>
                <c:pt idx="132">
                  <c:v>0.62115799999999999</c:v>
                </c:pt>
                <c:pt idx="133">
                  <c:v>0.60633599999999999</c:v>
                </c:pt>
                <c:pt idx="134">
                  <c:v>0.59182100000000004</c:v>
                </c:pt>
                <c:pt idx="135">
                  <c:v>0.57761399999999996</c:v>
                </c:pt>
                <c:pt idx="136">
                  <c:v>0.56371000000000004</c:v>
                </c:pt>
                <c:pt idx="137">
                  <c:v>0.55010700000000001</c:v>
                </c:pt>
                <c:pt idx="138">
                  <c:v>0.53680000000000005</c:v>
                </c:pt>
                <c:pt idx="139">
                  <c:v>0.52378199999999997</c:v>
                </c:pt>
                <c:pt idx="140">
                  <c:v>0.51105100000000003</c:v>
                </c:pt>
                <c:pt idx="141">
                  <c:v>0.49860100000000002</c:v>
                </c:pt>
                <c:pt idx="142">
                  <c:v>0.486429</c:v>
                </c:pt>
                <c:pt idx="143">
                  <c:v>0.47453099999999998</c:v>
                </c:pt>
                <c:pt idx="144">
                  <c:v>0.46290199999999998</c:v>
                </c:pt>
                <c:pt idx="145">
                  <c:v>0.45153900000000002</c:v>
                </c:pt>
                <c:pt idx="146">
                  <c:v>0.44043700000000002</c:v>
                </c:pt>
                <c:pt idx="147">
                  <c:v>0.42959000000000003</c:v>
                </c:pt>
                <c:pt idx="148">
                  <c:v>0.41899399999999998</c:v>
                </c:pt>
                <c:pt idx="149">
                  <c:v>0.40864400000000001</c:v>
                </c:pt>
                <c:pt idx="150">
                  <c:v>0.398534</c:v>
                </c:pt>
                <c:pt idx="151">
                  <c:v>0.38866000000000001</c:v>
                </c:pt>
                <c:pt idx="152">
                  <c:v>0.37901899999999999</c:v>
                </c:pt>
                <c:pt idx="153">
                  <c:v>0.36960399999999999</c:v>
                </c:pt>
                <c:pt idx="154">
                  <c:v>0.36041299999999998</c:v>
                </c:pt>
                <c:pt idx="155">
                  <c:v>0.351441</c:v>
                </c:pt>
                <c:pt idx="156">
                  <c:v>0.34268399999999999</c:v>
                </c:pt>
                <c:pt idx="157">
                  <c:v>0.33413900000000002</c:v>
                </c:pt>
                <c:pt idx="158">
                  <c:v>0.32580199999999998</c:v>
                </c:pt>
                <c:pt idx="159">
                  <c:v>0.31766899999999998</c:v>
                </c:pt>
                <c:pt idx="160">
                  <c:v>0.30973699999999998</c:v>
                </c:pt>
                <c:pt idx="161">
                  <c:v>0.30199999999999999</c:v>
                </c:pt>
                <c:pt idx="162">
                  <c:v>0.294456</c:v>
                </c:pt>
                <c:pt idx="163">
                  <c:v>0.28710000000000002</c:v>
                </c:pt>
                <c:pt idx="164">
                  <c:v>0.27992800000000001</c:v>
                </c:pt>
                <c:pt idx="165">
                  <c:v>0.27293699999999999</c:v>
                </c:pt>
                <c:pt idx="166">
                  <c:v>0.266121</c:v>
                </c:pt>
                <c:pt idx="167">
                  <c:v>0.25947599999999998</c:v>
                </c:pt>
                <c:pt idx="168">
                  <c:v>0.253</c:v>
                </c:pt>
                <c:pt idx="169">
                  <c:v>0.24668699999999999</c:v>
                </c:pt>
                <c:pt idx="170">
                  <c:v>0.240535</c:v>
                </c:pt>
                <c:pt idx="171">
                  <c:v>0.234538</c:v>
                </c:pt>
                <c:pt idx="172">
                  <c:v>0.22869500000000001</c:v>
                </c:pt>
                <c:pt idx="173">
                  <c:v>0.223</c:v>
                </c:pt>
                <c:pt idx="174">
                  <c:v>0.21745100000000001</c:v>
                </c:pt>
                <c:pt idx="175">
                  <c:v>0.21204400000000001</c:v>
                </c:pt>
                <c:pt idx="176">
                  <c:v>0.20677599999999999</c:v>
                </c:pt>
                <c:pt idx="177">
                  <c:v>0.20164399999999999</c:v>
                </c:pt>
                <c:pt idx="178">
                  <c:v>0.19664300000000001</c:v>
                </c:pt>
                <c:pt idx="179">
                  <c:v>0.191771</c:v>
                </c:pt>
                <c:pt idx="180">
                  <c:v>0.187025</c:v>
                </c:pt>
                <c:pt idx="181">
                  <c:v>0.18240100000000001</c:v>
                </c:pt>
                <c:pt idx="182">
                  <c:v>0.177896</c:v>
                </c:pt>
                <c:pt idx="183">
                  <c:v>0.173508</c:v>
                </c:pt>
                <c:pt idx="184">
                  <c:v>0.16923299999999999</c:v>
                </c:pt>
                <c:pt idx="185">
                  <c:v>0.16506799999999999</c:v>
                </c:pt>
                <c:pt idx="186">
                  <c:v>0.16101099999999999</c:v>
                </c:pt>
                <c:pt idx="187">
                  <c:v>0.157059</c:v>
                </c:pt>
                <c:pt idx="188">
                  <c:v>0.15320900000000001</c:v>
                </c:pt>
                <c:pt idx="189">
                  <c:v>0.14945800000000001</c:v>
                </c:pt>
                <c:pt idx="190">
                  <c:v>0.14580499999999999</c:v>
                </c:pt>
                <c:pt idx="191">
                  <c:v>0.14224600000000001</c:v>
                </c:pt>
                <c:pt idx="192">
                  <c:v>0.13877999999999999</c:v>
                </c:pt>
                <c:pt idx="193">
                  <c:v>0.135404</c:v>
                </c:pt>
                <c:pt idx="194">
                  <c:v>0.13211400000000001</c:v>
                </c:pt>
                <c:pt idx="195">
                  <c:v>0.128911</c:v>
                </c:pt>
                <c:pt idx="196">
                  <c:v>0.12579000000000001</c:v>
                </c:pt>
                <c:pt idx="197">
                  <c:v>0.12275</c:v>
                </c:pt>
                <c:pt idx="198">
                  <c:v>0.11978900000000001</c:v>
                </c:pt>
                <c:pt idx="199">
                  <c:v>0.11690399999999999</c:v>
                </c:pt>
                <c:pt idx="200">
                  <c:v>0.114094</c:v>
                </c:pt>
                <c:pt idx="201">
                  <c:v>0.111357</c:v>
                </c:pt>
                <c:pt idx="202">
                  <c:v>0.10868999999999999</c:v>
                </c:pt>
                <c:pt idx="203">
                  <c:v>0.10609200000000001</c:v>
                </c:pt>
                <c:pt idx="204">
                  <c:v>0.103561</c:v>
                </c:pt>
                <c:pt idx="205">
                  <c:v>0.101095</c:v>
                </c:pt>
                <c:pt idx="206">
                  <c:v>9.8692799999999997E-2</c:v>
                </c:pt>
                <c:pt idx="207">
                  <c:v>9.6351999999999993E-2</c:v>
                </c:pt>
                <c:pt idx="208">
                  <c:v>9.4071100000000005E-2</c:v>
                </c:pt>
                <c:pt idx="209">
                  <c:v>9.18485E-2</c:v>
                </c:pt>
                <c:pt idx="210">
                  <c:v>8.9682700000000004E-2</c:v>
                </c:pt>
                <c:pt idx="211">
                  <c:v>8.7571999999999997E-2</c:v>
                </c:pt>
                <c:pt idx="212">
                  <c:v>8.5514900000000005E-2</c:v>
                </c:pt>
                <c:pt idx="213">
                  <c:v>8.3510000000000001E-2</c:v>
                </c:pt>
                <c:pt idx="214">
                  <c:v>8.1555799999999998E-2</c:v>
                </c:pt>
                <c:pt idx="215">
                  <c:v>7.9650700000000005E-2</c:v>
                </c:pt>
                <c:pt idx="216">
                  <c:v>7.7793600000000004E-2</c:v>
                </c:pt>
                <c:pt idx="217">
                  <c:v>7.5982999999999995E-2</c:v>
                </c:pt>
                <c:pt idx="218">
                  <c:v>7.4217500000000006E-2</c:v>
                </c:pt>
                <c:pt idx="219">
                  <c:v>7.2496000000000005E-2</c:v>
                </c:pt>
                <c:pt idx="220">
                  <c:v>7.0817199999999997E-2</c:v>
                </c:pt>
                <c:pt idx="221">
                  <c:v>6.91798E-2</c:v>
                </c:pt>
                <c:pt idx="222">
                  <c:v>6.7582799999999998E-2</c:v>
                </c:pt>
                <c:pt idx="223">
                  <c:v>6.6024799999999995E-2</c:v>
                </c:pt>
                <c:pt idx="224">
                  <c:v>6.4504900000000004E-2</c:v>
                </c:pt>
                <c:pt idx="225">
                  <c:v>6.3021999999999995E-2</c:v>
                </c:pt>
                <c:pt idx="226">
                  <c:v>6.1574900000000002E-2</c:v>
                </c:pt>
                <c:pt idx="227">
                  <c:v>6.0162599999999997E-2</c:v>
                </c:pt>
                <c:pt idx="228">
                  <c:v>5.8784200000000002E-2</c:v>
                </c:pt>
                <c:pt idx="229">
                  <c:v>5.7438700000000002E-2</c:v>
                </c:pt>
                <c:pt idx="230">
                  <c:v>5.6125000000000001E-2</c:v>
                </c:pt>
                <c:pt idx="231">
                  <c:v>5.4842399999999999E-2</c:v>
                </c:pt>
                <c:pt idx="232">
                  <c:v>5.35898E-2</c:v>
                </c:pt>
                <c:pt idx="233">
                  <c:v>5.2366500000000003E-2</c:v>
                </c:pt>
                <c:pt idx="234">
                  <c:v>5.1171599999999998E-2</c:v>
                </c:pt>
                <c:pt idx="235">
                  <c:v>5.0004199999999999E-2</c:v>
                </c:pt>
                <c:pt idx="236">
                  <c:v>4.88636E-2</c:v>
                </c:pt>
                <c:pt idx="237">
                  <c:v>4.7749E-2</c:v>
                </c:pt>
                <c:pt idx="238">
                  <c:v>4.6659699999999998E-2</c:v>
                </c:pt>
                <c:pt idx="239">
                  <c:v>4.5594900000000001E-2</c:v>
                </c:pt>
                <c:pt idx="240">
                  <c:v>4.45539E-2</c:v>
                </c:pt>
                <c:pt idx="241">
                  <c:v>4.3535999999999998E-2</c:v>
                </c:pt>
                <c:pt idx="242">
                  <c:v>4.2540599999999998E-2</c:v>
                </c:pt>
                <c:pt idx="243">
                  <c:v>4.1567100000000003E-2</c:v>
                </c:pt>
                <c:pt idx="244">
                  <c:v>4.06148E-2</c:v>
                </c:pt>
                <c:pt idx="245">
                  <c:v>3.9683099999999999E-2</c:v>
                </c:pt>
                <c:pt idx="246">
                  <c:v>3.87715E-2</c:v>
                </c:pt>
                <c:pt idx="247">
                  <c:v>3.7879400000000001E-2</c:v>
                </c:pt>
                <c:pt idx="248">
                  <c:v>3.7006299999999999E-2</c:v>
                </c:pt>
                <c:pt idx="249">
                  <c:v>3.6151599999999999E-2</c:v>
                </c:pt>
                <c:pt idx="250">
                  <c:v>3.53148E-2</c:v>
                </c:pt>
                <c:pt idx="251">
                  <c:v>3.4495499999999998E-2</c:v>
                </c:pt>
                <c:pt idx="252">
                  <c:v>3.3693300000000002E-2</c:v>
                </c:pt>
                <c:pt idx="253">
                  <c:v>3.2907499999999999E-2</c:v>
                </c:pt>
                <c:pt idx="254">
                  <c:v>3.2137899999999997E-2</c:v>
                </c:pt>
                <c:pt idx="255">
                  <c:v>3.1384000000000002E-2</c:v>
                </c:pt>
                <c:pt idx="256">
                  <c:v>3.0645499999999999E-2</c:v>
                </c:pt>
                <c:pt idx="257">
                  <c:v>2.9921799999999998E-2</c:v>
                </c:pt>
                <c:pt idx="258">
                  <c:v>2.9212700000000001E-2</c:v>
                </c:pt>
                <c:pt idx="259">
                  <c:v>2.8517799999999999E-2</c:v>
                </c:pt>
                <c:pt idx="260">
                  <c:v>2.7836699999999999E-2</c:v>
                </c:pt>
                <c:pt idx="261">
                  <c:v>2.7169200000000001E-2</c:v>
                </c:pt>
                <c:pt idx="262">
                  <c:v>2.6514900000000001E-2</c:v>
                </c:pt>
                <c:pt idx="263">
                  <c:v>2.5873500000000001E-2</c:v>
                </c:pt>
                <c:pt idx="264">
                  <c:v>2.5244699999999998E-2</c:v>
                </c:pt>
                <c:pt idx="265">
                  <c:v>2.4628299999999999E-2</c:v>
                </c:pt>
                <c:pt idx="266">
                  <c:v>2.4023900000000001E-2</c:v>
                </c:pt>
                <c:pt idx="267">
                  <c:v>2.3431400000000002E-2</c:v>
                </c:pt>
                <c:pt idx="268">
                  <c:v>2.28504E-2</c:v>
                </c:pt>
                <c:pt idx="269">
                  <c:v>2.2280700000000001E-2</c:v>
                </c:pt>
                <c:pt idx="270">
                  <c:v>2.1722200000000001E-2</c:v>
                </c:pt>
                <c:pt idx="271">
                  <c:v>2.1174599999999998E-2</c:v>
                </c:pt>
                <c:pt idx="272">
                  <c:v>2.0637599999999999E-2</c:v>
                </c:pt>
                <c:pt idx="273">
                  <c:v>2.0111199999999999E-2</c:v>
                </c:pt>
                <c:pt idx="274">
                  <c:v>1.9595000000000001E-2</c:v>
                </c:pt>
                <c:pt idx="275">
                  <c:v>1.9088999999999998E-2</c:v>
                </c:pt>
                <c:pt idx="276">
                  <c:v>1.8592899999999999E-2</c:v>
                </c:pt>
                <c:pt idx="277">
                  <c:v>1.81067E-2</c:v>
                </c:pt>
                <c:pt idx="278">
                  <c:v>1.7630099999999999E-2</c:v>
                </c:pt>
                <c:pt idx="279">
                  <c:v>1.7163000000000001E-2</c:v>
                </c:pt>
                <c:pt idx="280">
                  <c:v>1.6705399999999999E-2</c:v>
                </c:pt>
                <c:pt idx="281">
                  <c:v>1.6257000000000001E-2</c:v>
                </c:pt>
                <c:pt idx="282">
                  <c:v>1.5817999999999999E-2</c:v>
                </c:pt>
                <c:pt idx="283">
                  <c:v>1.53881E-2</c:v>
                </c:pt>
                <c:pt idx="284">
                  <c:v>1.49674E-2</c:v>
                </c:pt>
                <c:pt idx="285">
                  <c:v>1.4555999999999999E-2</c:v>
                </c:pt>
                <c:pt idx="286">
                  <c:v>1.4153900000000001E-2</c:v>
                </c:pt>
                <c:pt idx="287">
                  <c:v>1.37614E-2</c:v>
                </c:pt>
                <c:pt idx="288">
                  <c:v>1.33787E-2</c:v>
                </c:pt>
                <c:pt idx="289">
                  <c:v>1.30063E-2</c:v>
                </c:pt>
                <c:pt idx="290">
                  <c:v>1.26447E-2</c:v>
                </c:pt>
                <c:pt idx="291">
                  <c:v>1.22951E-2</c:v>
                </c:pt>
                <c:pt idx="292">
                  <c:v>1.1958399999999999E-2</c:v>
                </c:pt>
                <c:pt idx="293">
                  <c:v>1.16367E-2</c:v>
                </c:pt>
                <c:pt idx="294">
                  <c:v>1.1332099999999999E-2</c:v>
                </c:pt>
                <c:pt idx="295">
                  <c:v>1.1048199999999999E-2</c:v>
                </c:pt>
                <c:pt idx="296">
                  <c:v>1.0789699999999999E-2</c:v>
                </c:pt>
                <c:pt idx="297">
                  <c:v>1.0563100000000001E-2</c:v>
                </c:pt>
                <c:pt idx="298">
                  <c:v>1.0378500000000001E-2</c:v>
                </c:pt>
                <c:pt idx="299">
                  <c:v>1.02506E-2</c:v>
                </c:pt>
                <c:pt idx="300">
                  <c:v>1.02031E-2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5F-43E0-9100-6E6970EDD459}"/>
            </c:ext>
          </c:extLst>
        </c:ser>
        <c:ser>
          <c:idx val="3"/>
          <c:order val="3"/>
          <c:tx>
            <c:v>t=15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Sheet1!$O$1:$O$301</c:f>
              <c:numCache>
                <c:formatCode>0.00E+00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0.99999899999999997</c:v>
                </c:pt>
                <c:pt idx="91">
                  <c:v>0.99999899999999997</c:v>
                </c:pt>
                <c:pt idx="92">
                  <c:v>0.99999899999999997</c:v>
                </c:pt>
                <c:pt idx="93">
                  <c:v>0.99999899999999997</c:v>
                </c:pt>
                <c:pt idx="94">
                  <c:v>0.99999899999999997</c:v>
                </c:pt>
                <c:pt idx="95">
                  <c:v>0.99999899999999997</c:v>
                </c:pt>
                <c:pt idx="96">
                  <c:v>0.99999899999999997</c:v>
                </c:pt>
                <c:pt idx="97">
                  <c:v>0.99999899999999997</c:v>
                </c:pt>
                <c:pt idx="98">
                  <c:v>0.99999899999999997</c:v>
                </c:pt>
                <c:pt idx="99">
                  <c:v>0.99999800000000005</c:v>
                </c:pt>
                <c:pt idx="100">
                  <c:v>0.99999800000000005</c:v>
                </c:pt>
                <c:pt idx="101">
                  <c:v>0.99999800000000005</c:v>
                </c:pt>
                <c:pt idx="102">
                  <c:v>0.99999800000000005</c:v>
                </c:pt>
                <c:pt idx="103">
                  <c:v>0.99999700000000002</c:v>
                </c:pt>
                <c:pt idx="104">
                  <c:v>0.99999700000000002</c:v>
                </c:pt>
                <c:pt idx="105">
                  <c:v>0.999996</c:v>
                </c:pt>
                <c:pt idx="106">
                  <c:v>0.999996</c:v>
                </c:pt>
                <c:pt idx="107">
                  <c:v>0.99999499999999997</c:v>
                </c:pt>
                <c:pt idx="108">
                  <c:v>0.99999499999999997</c:v>
                </c:pt>
                <c:pt idx="109">
                  <c:v>0.99999400000000005</c:v>
                </c:pt>
                <c:pt idx="110">
                  <c:v>0.99999300000000002</c:v>
                </c:pt>
                <c:pt idx="111">
                  <c:v>0.99999199999999999</c:v>
                </c:pt>
                <c:pt idx="112">
                  <c:v>0.99999099999999996</c:v>
                </c:pt>
                <c:pt idx="113">
                  <c:v>0.99999000000000005</c:v>
                </c:pt>
                <c:pt idx="114">
                  <c:v>0.99998799999999999</c:v>
                </c:pt>
                <c:pt idx="115">
                  <c:v>0.99998699999999996</c:v>
                </c:pt>
                <c:pt idx="116">
                  <c:v>0.99998500000000001</c:v>
                </c:pt>
                <c:pt idx="117">
                  <c:v>0.99998299999999996</c:v>
                </c:pt>
                <c:pt idx="118">
                  <c:v>0.99998100000000001</c:v>
                </c:pt>
                <c:pt idx="119">
                  <c:v>0.99997800000000003</c:v>
                </c:pt>
                <c:pt idx="120">
                  <c:v>0.99997499999999995</c:v>
                </c:pt>
                <c:pt idx="121">
                  <c:v>0.99997199999999997</c:v>
                </c:pt>
                <c:pt idx="122">
                  <c:v>0.99996799999999997</c:v>
                </c:pt>
                <c:pt idx="123">
                  <c:v>0.99996399999999996</c:v>
                </c:pt>
                <c:pt idx="124">
                  <c:v>0.99995900000000004</c:v>
                </c:pt>
                <c:pt idx="125">
                  <c:v>0.99995400000000001</c:v>
                </c:pt>
                <c:pt idx="126">
                  <c:v>0.99994799999999995</c:v>
                </c:pt>
                <c:pt idx="127">
                  <c:v>0.99994099999999997</c:v>
                </c:pt>
                <c:pt idx="128">
                  <c:v>0.99993299999999996</c:v>
                </c:pt>
                <c:pt idx="129">
                  <c:v>0.99992400000000004</c:v>
                </c:pt>
                <c:pt idx="130">
                  <c:v>0.99991300000000005</c:v>
                </c:pt>
                <c:pt idx="131">
                  <c:v>0.99990199999999996</c:v>
                </c:pt>
                <c:pt idx="132">
                  <c:v>0.99988900000000003</c:v>
                </c:pt>
                <c:pt idx="133">
                  <c:v>0.99987400000000004</c:v>
                </c:pt>
                <c:pt idx="134">
                  <c:v>0.999857</c:v>
                </c:pt>
                <c:pt idx="135">
                  <c:v>0.999838</c:v>
                </c:pt>
                <c:pt idx="136">
                  <c:v>0.99981699999999996</c:v>
                </c:pt>
                <c:pt idx="137">
                  <c:v>0.99979200000000001</c:v>
                </c:pt>
                <c:pt idx="138">
                  <c:v>0.99976500000000001</c:v>
                </c:pt>
                <c:pt idx="139">
                  <c:v>0.99973299999999998</c:v>
                </c:pt>
                <c:pt idx="140">
                  <c:v>0.99969799999999998</c:v>
                </c:pt>
                <c:pt idx="141">
                  <c:v>0.99965800000000005</c:v>
                </c:pt>
                <c:pt idx="142">
                  <c:v>0.99961199999999995</c:v>
                </c:pt>
                <c:pt idx="143">
                  <c:v>0.99956100000000003</c:v>
                </c:pt>
                <c:pt idx="144">
                  <c:v>0.99950300000000003</c:v>
                </c:pt>
                <c:pt idx="145">
                  <c:v>0.99943700000000002</c:v>
                </c:pt>
                <c:pt idx="146">
                  <c:v>0.99936199999999997</c:v>
                </c:pt>
                <c:pt idx="147">
                  <c:v>0.99927699999999997</c:v>
                </c:pt>
                <c:pt idx="148">
                  <c:v>0.99918200000000001</c:v>
                </c:pt>
                <c:pt idx="149">
                  <c:v>0.99907400000000002</c:v>
                </c:pt>
                <c:pt idx="150">
                  <c:v>0.99895100000000003</c:v>
                </c:pt>
                <c:pt idx="151">
                  <c:v>0.99881299999999995</c:v>
                </c:pt>
                <c:pt idx="152">
                  <c:v>0.99865599999999999</c:v>
                </c:pt>
                <c:pt idx="153">
                  <c:v>0.99847900000000001</c:v>
                </c:pt>
                <c:pt idx="154">
                  <c:v>0.99827900000000003</c:v>
                </c:pt>
                <c:pt idx="155">
                  <c:v>0.99805299999999997</c:v>
                </c:pt>
                <c:pt idx="156">
                  <c:v>0.99779799999999996</c:v>
                </c:pt>
                <c:pt idx="157">
                  <c:v>0.99750899999999998</c:v>
                </c:pt>
                <c:pt idx="158">
                  <c:v>0.99718300000000004</c:v>
                </c:pt>
                <c:pt idx="159">
                  <c:v>0.99681399999999998</c:v>
                </c:pt>
                <c:pt idx="160">
                  <c:v>0.99639699999999998</c:v>
                </c:pt>
                <c:pt idx="161">
                  <c:v>0.99592599999999998</c:v>
                </c:pt>
                <c:pt idx="162">
                  <c:v>0.99539299999999997</c:v>
                </c:pt>
                <c:pt idx="163">
                  <c:v>0.99478999999999995</c:v>
                </c:pt>
                <c:pt idx="164">
                  <c:v>0.99410699999999996</c:v>
                </c:pt>
                <c:pt idx="165">
                  <c:v>0.99333199999999999</c:v>
                </c:pt>
                <c:pt idx="166">
                  <c:v>0.99245300000000003</c:v>
                </c:pt>
                <c:pt idx="167">
                  <c:v>0.99145399999999995</c:v>
                </c:pt>
                <c:pt idx="168">
                  <c:v>0.990317</c:v>
                </c:pt>
                <c:pt idx="169">
                  <c:v>0.98902199999999996</c:v>
                </c:pt>
                <c:pt idx="170">
                  <c:v>0.98754200000000003</c:v>
                </c:pt>
                <c:pt idx="171">
                  <c:v>0.98585100000000003</c:v>
                </c:pt>
                <c:pt idx="172">
                  <c:v>0.98391499999999998</c:v>
                </c:pt>
                <c:pt idx="173">
                  <c:v>0.98169799999999996</c:v>
                </c:pt>
                <c:pt idx="174">
                  <c:v>0.97916000000000003</c:v>
                </c:pt>
                <c:pt idx="175">
                  <c:v>0.97626100000000005</c:v>
                </c:pt>
                <c:pt idx="176">
                  <c:v>0.97295699999999996</c:v>
                </c:pt>
                <c:pt idx="177">
                  <c:v>0.96920700000000004</c:v>
                </c:pt>
                <c:pt idx="178">
                  <c:v>0.96496999999999999</c:v>
                </c:pt>
                <c:pt idx="179">
                  <c:v>0.96020700000000003</c:v>
                </c:pt>
                <c:pt idx="180">
                  <c:v>0.95488099999999998</c:v>
                </c:pt>
                <c:pt idx="181">
                  <c:v>0.948959</c:v>
                </c:pt>
                <c:pt idx="182">
                  <c:v>0.94241299999999995</c:v>
                </c:pt>
                <c:pt idx="183">
                  <c:v>0.93522000000000005</c:v>
                </c:pt>
                <c:pt idx="184">
                  <c:v>0.92736399999999997</c:v>
                </c:pt>
                <c:pt idx="185">
                  <c:v>0.91883599999999999</c:v>
                </c:pt>
                <c:pt idx="186">
                  <c:v>0.90963700000000003</c:v>
                </c:pt>
                <c:pt idx="187">
                  <c:v>0.89977700000000005</c:v>
                </c:pt>
                <c:pt idx="188">
                  <c:v>0.88927400000000001</c:v>
                </c:pt>
                <c:pt idx="189">
                  <c:v>0.87815799999999999</c:v>
                </c:pt>
                <c:pt idx="190">
                  <c:v>0.86646400000000001</c:v>
                </c:pt>
                <c:pt idx="191">
                  <c:v>0.85423099999999996</c:v>
                </c:pt>
                <c:pt idx="192">
                  <c:v>0.84150400000000003</c:v>
                </c:pt>
                <c:pt idx="193">
                  <c:v>0.82832700000000004</c:v>
                </c:pt>
                <c:pt idx="194">
                  <c:v>0.81474400000000002</c:v>
                </c:pt>
                <c:pt idx="195">
                  <c:v>0.80079999999999996</c:v>
                </c:pt>
                <c:pt idx="196">
                  <c:v>0.78653600000000001</c:v>
                </c:pt>
                <c:pt idx="197">
                  <c:v>0.77199700000000004</c:v>
                </c:pt>
                <c:pt idx="198">
                  <c:v>0.75722299999999998</c:v>
                </c:pt>
                <c:pt idx="199">
                  <c:v>0.74225699999999994</c:v>
                </c:pt>
                <c:pt idx="200">
                  <c:v>0.72714199999999996</c:v>
                </c:pt>
                <c:pt idx="201">
                  <c:v>0.71192200000000005</c:v>
                </c:pt>
                <c:pt idx="202">
                  <c:v>0.69664599999999999</c:v>
                </c:pt>
                <c:pt idx="203">
                  <c:v>0.68136300000000005</c:v>
                </c:pt>
                <c:pt idx="204">
                  <c:v>0.666126</c:v>
                </c:pt>
                <c:pt idx="205">
                  <c:v>0.65098999999999996</c:v>
                </c:pt>
                <c:pt idx="206">
                  <c:v>0.63600400000000001</c:v>
                </c:pt>
                <c:pt idx="207">
                  <c:v>0.62120900000000001</c:v>
                </c:pt>
                <c:pt idx="208">
                  <c:v>0.60663699999999998</c:v>
                </c:pt>
                <c:pt idx="209">
                  <c:v>0.59230799999999995</c:v>
                </c:pt>
                <c:pt idx="210">
                  <c:v>0.57823400000000003</c:v>
                </c:pt>
                <c:pt idx="211">
                  <c:v>0.56442099999999995</c:v>
                </c:pt>
                <c:pt idx="212">
                  <c:v>0.550871</c:v>
                </c:pt>
                <c:pt idx="213">
                  <c:v>0.53758399999999995</c:v>
                </c:pt>
                <c:pt idx="214">
                  <c:v>0.524559</c:v>
                </c:pt>
                <c:pt idx="215">
                  <c:v>0.51179399999999997</c:v>
                </c:pt>
                <c:pt idx="216">
                  <c:v>0.49928899999999998</c:v>
                </c:pt>
                <c:pt idx="217">
                  <c:v>0.48703999999999997</c:v>
                </c:pt>
                <c:pt idx="218">
                  <c:v>0.47504800000000003</c:v>
                </c:pt>
                <c:pt idx="219">
                  <c:v>0.463312</c:v>
                </c:pt>
                <c:pt idx="220">
                  <c:v>0.45182899999999998</c:v>
                </c:pt>
                <c:pt idx="221">
                  <c:v>0.44059999999999999</c:v>
                </c:pt>
                <c:pt idx="222">
                  <c:v>0.42962299999999998</c:v>
                </c:pt>
                <c:pt idx="223">
                  <c:v>0.41889599999999999</c:v>
                </c:pt>
                <c:pt idx="224">
                  <c:v>0.40841699999999997</c:v>
                </c:pt>
                <c:pt idx="225">
                  <c:v>0.39818300000000001</c:v>
                </c:pt>
                <c:pt idx="226">
                  <c:v>0.38818999999999998</c:v>
                </c:pt>
                <c:pt idx="227">
                  <c:v>0.37843399999999999</c:v>
                </c:pt>
                <c:pt idx="228">
                  <c:v>0.36891099999999999</c:v>
                </c:pt>
                <c:pt idx="229">
                  <c:v>0.35961700000000002</c:v>
                </c:pt>
                <c:pt idx="230">
                  <c:v>0.350547</c:v>
                </c:pt>
                <c:pt idx="231">
                  <c:v>0.341696</c:v>
                </c:pt>
                <c:pt idx="232">
                  <c:v>0.333061</c:v>
                </c:pt>
                <c:pt idx="233">
                  <c:v>0.32463599999999998</c:v>
                </c:pt>
                <c:pt idx="234">
                  <c:v>0.316417</c:v>
                </c:pt>
                <c:pt idx="235">
                  <c:v>0.30840000000000001</c:v>
                </c:pt>
                <c:pt idx="236">
                  <c:v>0.30058000000000001</c:v>
                </c:pt>
                <c:pt idx="237">
                  <c:v>0.29295300000000002</c:v>
                </c:pt>
                <c:pt idx="238">
                  <c:v>0.28551500000000002</c:v>
                </c:pt>
                <c:pt idx="239">
                  <c:v>0.27826200000000001</c:v>
                </c:pt>
                <c:pt idx="240">
                  <c:v>0.27118900000000001</c:v>
                </c:pt>
                <c:pt idx="241">
                  <c:v>0.264293</c:v>
                </c:pt>
                <c:pt idx="242">
                  <c:v>0.25756899999999999</c:v>
                </c:pt>
                <c:pt idx="243">
                  <c:v>0.25101200000000001</c:v>
                </c:pt>
                <c:pt idx="244">
                  <c:v>0.244619</c:v>
                </c:pt>
                <c:pt idx="245">
                  <c:v>0.23838599999999999</c:v>
                </c:pt>
                <c:pt idx="246">
                  <c:v>0.23230899999999999</c:v>
                </c:pt>
                <c:pt idx="247">
                  <c:v>0.226384</c:v>
                </c:pt>
                <c:pt idx="248">
                  <c:v>0.220607</c:v>
                </c:pt>
                <c:pt idx="249">
                  <c:v>0.214975</c:v>
                </c:pt>
                <c:pt idx="250">
                  <c:v>0.209484</c:v>
                </c:pt>
                <c:pt idx="251">
                  <c:v>0.20413100000000001</c:v>
                </c:pt>
                <c:pt idx="252">
                  <c:v>0.19891300000000001</c:v>
                </c:pt>
                <c:pt idx="253">
                  <c:v>0.193826</c:v>
                </c:pt>
                <c:pt idx="254">
                  <c:v>0.18886800000000001</c:v>
                </c:pt>
                <c:pt idx="255">
                  <c:v>0.184034</c:v>
                </c:pt>
                <c:pt idx="256">
                  <c:v>0.17932400000000001</c:v>
                </c:pt>
                <c:pt idx="257">
                  <c:v>0.174732</c:v>
                </c:pt>
                <c:pt idx="258">
                  <c:v>0.17025699999999999</c:v>
                </c:pt>
                <c:pt idx="259">
                  <c:v>0.16589499999999999</c:v>
                </c:pt>
                <c:pt idx="260">
                  <c:v>0.16164400000000001</c:v>
                </c:pt>
                <c:pt idx="261">
                  <c:v>0.1575</c:v>
                </c:pt>
                <c:pt idx="262">
                  <c:v>0.15346299999999999</c:v>
                </c:pt>
                <c:pt idx="263">
                  <c:v>0.14952699999999999</c:v>
                </c:pt>
                <c:pt idx="264">
                  <c:v>0.14569199999999999</c:v>
                </c:pt>
                <c:pt idx="265">
                  <c:v>0.141955</c:v>
                </c:pt>
                <c:pt idx="266">
                  <c:v>0.13831199999999999</c:v>
                </c:pt>
                <c:pt idx="267">
                  <c:v>0.13476299999999999</c:v>
                </c:pt>
                <c:pt idx="268">
                  <c:v>0.13130500000000001</c:v>
                </c:pt>
                <c:pt idx="269">
                  <c:v>0.12793399999999999</c:v>
                </c:pt>
                <c:pt idx="270">
                  <c:v>0.12465</c:v>
                </c:pt>
                <c:pt idx="271">
                  <c:v>0.12145</c:v>
                </c:pt>
                <c:pt idx="272">
                  <c:v>0.11833200000000001</c:v>
                </c:pt>
                <c:pt idx="273">
                  <c:v>0.11529499999999999</c:v>
                </c:pt>
                <c:pt idx="274">
                  <c:v>0.112335</c:v>
                </c:pt>
                <c:pt idx="275">
                  <c:v>0.10945100000000001</c:v>
                </c:pt>
                <c:pt idx="276">
                  <c:v>0.106642</c:v>
                </c:pt>
                <c:pt idx="277">
                  <c:v>0.103905</c:v>
                </c:pt>
                <c:pt idx="278">
                  <c:v>0.10123799999999999</c:v>
                </c:pt>
                <c:pt idx="279">
                  <c:v>9.8641300000000001E-2</c:v>
                </c:pt>
                <c:pt idx="280">
                  <c:v>9.6111699999999994E-2</c:v>
                </c:pt>
                <c:pt idx="281">
                  <c:v>9.3648200000000001E-2</c:v>
                </c:pt>
                <c:pt idx="282">
                  <c:v>9.12496E-2</c:v>
                </c:pt>
                <c:pt idx="283">
                  <c:v>8.8914699999999999E-2</c:v>
                </c:pt>
                <c:pt idx="284">
                  <c:v>8.6642499999999997E-2</c:v>
                </c:pt>
                <c:pt idx="285">
                  <c:v>8.4432400000000005E-2</c:v>
                </c:pt>
                <c:pt idx="286">
                  <c:v>8.2283999999999996E-2</c:v>
                </c:pt>
                <c:pt idx="287">
                  <c:v>8.0197400000000002E-2</c:v>
                </c:pt>
                <c:pt idx="288">
                  <c:v>7.8173199999999998E-2</c:v>
                </c:pt>
                <c:pt idx="289">
                  <c:v>7.6212699999999994E-2</c:v>
                </c:pt>
                <c:pt idx="290">
                  <c:v>7.4318400000000007E-2</c:v>
                </c:pt>
                <c:pt idx="291">
                  <c:v>7.2494000000000003E-2</c:v>
                </c:pt>
                <c:pt idx="292">
                  <c:v>7.0744799999999997E-2</c:v>
                </c:pt>
                <c:pt idx="293">
                  <c:v>6.9078899999999999E-2</c:v>
                </c:pt>
                <c:pt idx="294">
                  <c:v>6.7507700000000004E-2</c:v>
                </c:pt>
                <c:pt idx="295">
                  <c:v>6.6047099999999997E-2</c:v>
                </c:pt>
                <c:pt idx="296">
                  <c:v>6.4720399999999997E-2</c:v>
                </c:pt>
                <c:pt idx="297">
                  <c:v>6.3560500000000006E-2</c:v>
                </c:pt>
                <c:pt idx="298">
                  <c:v>6.2616599999999994E-2</c:v>
                </c:pt>
                <c:pt idx="299">
                  <c:v>6.1963600000000001E-2</c:v>
                </c:pt>
                <c:pt idx="300">
                  <c:v>6.1721199999999997E-2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5F-43E0-9100-6E6970EDD459}"/>
            </c:ext>
          </c:extLst>
        </c:ser>
        <c:ser>
          <c:idx val="4"/>
          <c:order val="4"/>
          <c:tx>
            <c:v>t=20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Sheet1!$S$1:$S$301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0.99999899999999997</c:v>
                </c:pt>
                <c:pt idx="165">
                  <c:v>0.99999899999999997</c:v>
                </c:pt>
                <c:pt idx="166">
                  <c:v>0.99999899999999997</c:v>
                </c:pt>
                <c:pt idx="167">
                  <c:v>0.99999899999999997</c:v>
                </c:pt>
                <c:pt idx="168">
                  <c:v>0.99999899999999997</c:v>
                </c:pt>
                <c:pt idx="169">
                  <c:v>0.99999899999999997</c:v>
                </c:pt>
                <c:pt idx="170">
                  <c:v>0.99999899999999997</c:v>
                </c:pt>
                <c:pt idx="171">
                  <c:v>0.99999899999999997</c:v>
                </c:pt>
                <c:pt idx="172">
                  <c:v>0.99999899999999997</c:v>
                </c:pt>
                <c:pt idx="173">
                  <c:v>0.99999800000000005</c:v>
                </c:pt>
                <c:pt idx="174">
                  <c:v>0.99999800000000005</c:v>
                </c:pt>
                <c:pt idx="175">
                  <c:v>0.99999800000000005</c:v>
                </c:pt>
                <c:pt idx="176">
                  <c:v>0.99999800000000005</c:v>
                </c:pt>
                <c:pt idx="177">
                  <c:v>0.99999700000000002</c:v>
                </c:pt>
                <c:pt idx="178">
                  <c:v>0.99999700000000002</c:v>
                </c:pt>
                <c:pt idx="179">
                  <c:v>0.999996</c:v>
                </c:pt>
                <c:pt idx="180">
                  <c:v>0.999996</c:v>
                </c:pt>
                <c:pt idx="181">
                  <c:v>0.99999499999999997</c:v>
                </c:pt>
                <c:pt idx="182">
                  <c:v>0.99999499999999997</c:v>
                </c:pt>
                <c:pt idx="183">
                  <c:v>0.99999400000000005</c:v>
                </c:pt>
                <c:pt idx="184">
                  <c:v>0.99999300000000002</c:v>
                </c:pt>
                <c:pt idx="185">
                  <c:v>0.99999300000000002</c:v>
                </c:pt>
                <c:pt idx="186">
                  <c:v>0.99999199999999999</c:v>
                </c:pt>
                <c:pt idx="187">
                  <c:v>0.99999099999999996</c:v>
                </c:pt>
                <c:pt idx="188">
                  <c:v>0.99998900000000002</c:v>
                </c:pt>
                <c:pt idx="189">
                  <c:v>0.99998799999999999</c:v>
                </c:pt>
                <c:pt idx="190">
                  <c:v>0.99998600000000004</c:v>
                </c:pt>
                <c:pt idx="191">
                  <c:v>0.99998399999999998</c:v>
                </c:pt>
                <c:pt idx="192">
                  <c:v>0.99998200000000004</c:v>
                </c:pt>
                <c:pt idx="193">
                  <c:v>0.99997999999999998</c:v>
                </c:pt>
                <c:pt idx="194">
                  <c:v>0.999977</c:v>
                </c:pt>
                <c:pt idx="195">
                  <c:v>0.99997400000000003</c:v>
                </c:pt>
                <c:pt idx="196">
                  <c:v>0.99997100000000005</c:v>
                </c:pt>
                <c:pt idx="197">
                  <c:v>0.99996700000000005</c:v>
                </c:pt>
                <c:pt idx="198">
                  <c:v>0.99996300000000005</c:v>
                </c:pt>
                <c:pt idx="199">
                  <c:v>0.99995800000000001</c:v>
                </c:pt>
                <c:pt idx="200">
                  <c:v>0.99995199999999995</c:v>
                </c:pt>
                <c:pt idx="201">
                  <c:v>0.999946</c:v>
                </c:pt>
                <c:pt idx="202">
                  <c:v>0.99993900000000002</c:v>
                </c:pt>
                <c:pt idx="203">
                  <c:v>0.99993100000000001</c:v>
                </c:pt>
                <c:pt idx="204">
                  <c:v>0.99992199999999998</c:v>
                </c:pt>
                <c:pt idx="205">
                  <c:v>0.99991200000000002</c:v>
                </c:pt>
                <c:pt idx="206">
                  <c:v>0.99990000000000001</c:v>
                </c:pt>
                <c:pt idx="207">
                  <c:v>0.99988699999999997</c:v>
                </c:pt>
                <c:pt idx="208">
                  <c:v>0.99987199999999998</c:v>
                </c:pt>
                <c:pt idx="209">
                  <c:v>0.99985500000000005</c:v>
                </c:pt>
                <c:pt idx="210">
                  <c:v>0.99983599999999995</c:v>
                </c:pt>
                <c:pt idx="211">
                  <c:v>0.99981500000000001</c:v>
                </c:pt>
                <c:pt idx="212">
                  <c:v>0.99978999999999996</c:v>
                </c:pt>
                <c:pt idx="213">
                  <c:v>0.99976200000000004</c:v>
                </c:pt>
                <c:pt idx="214">
                  <c:v>0.99973100000000004</c:v>
                </c:pt>
                <c:pt idx="215">
                  <c:v>0.99969600000000003</c:v>
                </c:pt>
                <c:pt idx="216">
                  <c:v>0.99965599999999999</c:v>
                </c:pt>
                <c:pt idx="217">
                  <c:v>0.99961</c:v>
                </c:pt>
                <c:pt idx="218">
                  <c:v>0.99955899999999998</c:v>
                </c:pt>
                <c:pt idx="219">
                  <c:v>0.99950099999999997</c:v>
                </c:pt>
                <c:pt idx="220">
                  <c:v>0.99943499999999996</c:v>
                </c:pt>
                <c:pt idx="221">
                  <c:v>0.99936000000000003</c:v>
                </c:pt>
                <c:pt idx="222">
                  <c:v>0.99927600000000005</c:v>
                </c:pt>
                <c:pt idx="223">
                  <c:v>0.99918099999999999</c:v>
                </c:pt>
                <c:pt idx="224">
                  <c:v>0.99907299999999999</c:v>
                </c:pt>
                <c:pt idx="225">
                  <c:v>0.99895</c:v>
                </c:pt>
                <c:pt idx="226">
                  <c:v>0.99881200000000003</c:v>
                </c:pt>
                <c:pt idx="227">
                  <c:v>0.99865499999999996</c:v>
                </c:pt>
                <c:pt idx="228">
                  <c:v>0.99847799999999998</c:v>
                </c:pt>
                <c:pt idx="229">
                  <c:v>0.998278</c:v>
                </c:pt>
                <c:pt idx="230">
                  <c:v>0.99805100000000002</c:v>
                </c:pt>
                <c:pt idx="231">
                  <c:v>0.99779499999999999</c:v>
                </c:pt>
                <c:pt idx="232">
                  <c:v>0.99750499999999998</c:v>
                </c:pt>
                <c:pt idx="233">
                  <c:v>0.99717800000000001</c:v>
                </c:pt>
                <c:pt idx="234">
                  <c:v>0.99680800000000003</c:v>
                </c:pt>
                <c:pt idx="235">
                  <c:v>0.99639100000000003</c:v>
                </c:pt>
                <c:pt idx="236">
                  <c:v>0.99592099999999995</c:v>
                </c:pt>
                <c:pt idx="237">
                  <c:v>0.99539</c:v>
                </c:pt>
                <c:pt idx="238">
                  <c:v>0.99479099999999998</c:v>
                </c:pt>
                <c:pt idx="239">
                  <c:v>0.99411700000000003</c:v>
                </c:pt>
                <c:pt idx="240">
                  <c:v>0.99335700000000005</c:v>
                </c:pt>
                <c:pt idx="241">
                  <c:v>0.99250099999999997</c:v>
                </c:pt>
                <c:pt idx="242">
                  <c:v>0.991537</c:v>
                </c:pt>
                <c:pt idx="243">
                  <c:v>0.99045099999999997</c:v>
                </c:pt>
                <c:pt idx="244">
                  <c:v>0.989228</c:v>
                </c:pt>
                <c:pt idx="245">
                  <c:v>0.98784899999999998</c:v>
                </c:pt>
                <c:pt idx="246">
                  <c:v>0.986294</c:v>
                </c:pt>
                <c:pt idx="247">
                  <c:v>0.984537</c:v>
                </c:pt>
                <c:pt idx="248">
                  <c:v>0.98255099999999995</c:v>
                </c:pt>
                <c:pt idx="249">
                  <c:v>0.98030300000000004</c:v>
                </c:pt>
                <c:pt idx="250">
                  <c:v>0.97775199999999995</c:v>
                </c:pt>
                <c:pt idx="251">
                  <c:v>0.97485599999999994</c:v>
                </c:pt>
                <c:pt idx="252">
                  <c:v>0.97156500000000001</c:v>
                </c:pt>
                <c:pt idx="253">
                  <c:v>0.96782500000000005</c:v>
                </c:pt>
                <c:pt idx="254">
                  <c:v>0.96358299999999997</c:v>
                </c:pt>
                <c:pt idx="255">
                  <c:v>0.95878600000000003</c:v>
                </c:pt>
                <c:pt idx="256">
                  <c:v>0.95338699999999998</c:v>
                </c:pt>
                <c:pt idx="257">
                  <c:v>0.94734099999999999</c:v>
                </c:pt>
                <c:pt idx="258">
                  <c:v>0.94060999999999995</c:v>
                </c:pt>
                <c:pt idx="259">
                  <c:v>0.93315999999999999</c:v>
                </c:pt>
                <c:pt idx="260">
                  <c:v>0.92496599999999995</c:v>
                </c:pt>
                <c:pt idx="261">
                  <c:v>0.91601100000000002</c:v>
                </c:pt>
                <c:pt idx="262">
                  <c:v>0.90628699999999995</c:v>
                </c:pt>
                <c:pt idx="263">
                  <c:v>0.89579699999999995</c:v>
                </c:pt>
                <c:pt idx="264">
                  <c:v>0.88456299999999999</c:v>
                </c:pt>
                <c:pt idx="265">
                  <c:v>0.87261599999999995</c:v>
                </c:pt>
                <c:pt idx="266">
                  <c:v>0.86001099999999997</c:v>
                </c:pt>
                <c:pt idx="267">
                  <c:v>0.84681399999999996</c:v>
                </c:pt>
                <c:pt idx="268">
                  <c:v>0.83310799999999996</c:v>
                </c:pt>
                <c:pt idx="269">
                  <c:v>0.81898099999999996</c:v>
                </c:pt>
                <c:pt idx="270">
                  <c:v>0.80451700000000004</c:v>
                </c:pt>
                <c:pt idx="271">
                  <c:v>0.789794</c:v>
                </c:pt>
                <c:pt idx="272">
                  <c:v>0.77487499999999998</c:v>
                </c:pt>
                <c:pt idx="273">
                  <c:v>0.75981399999999999</c:v>
                </c:pt>
                <c:pt idx="274">
                  <c:v>0.74465599999999998</c:v>
                </c:pt>
                <c:pt idx="275">
                  <c:v>0.72943899999999995</c:v>
                </c:pt>
                <c:pt idx="276">
                  <c:v>0.714198</c:v>
                </c:pt>
                <c:pt idx="277">
                  <c:v>0.698963</c:v>
                </c:pt>
                <c:pt idx="278">
                  <c:v>0.68376400000000004</c:v>
                </c:pt>
                <c:pt idx="279">
                  <c:v>0.66862999999999995</c:v>
                </c:pt>
                <c:pt idx="280">
                  <c:v>0.65359</c:v>
                </c:pt>
                <c:pt idx="281">
                  <c:v>0.63867099999999999</c:v>
                </c:pt>
                <c:pt idx="282">
                  <c:v>0.62390299999999999</c:v>
                </c:pt>
                <c:pt idx="283">
                  <c:v>0.60931599999999997</c:v>
                </c:pt>
                <c:pt idx="284">
                  <c:v>0.59494100000000005</c:v>
                </c:pt>
                <c:pt idx="285">
                  <c:v>0.58080699999999996</c:v>
                </c:pt>
                <c:pt idx="286">
                  <c:v>0.56694100000000003</c:v>
                </c:pt>
                <c:pt idx="287">
                  <c:v>0.553369</c:v>
                </c:pt>
                <c:pt idx="288">
                  <c:v>0.54011500000000001</c:v>
                </c:pt>
                <c:pt idx="289">
                  <c:v>0.52720400000000001</c:v>
                </c:pt>
                <c:pt idx="290">
                  <c:v>0.51466599999999996</c:v>
                </c:pt>
                <c:pt idx="291">
                  <c:v>0.50253599999999998</c:v>
                </c:pt>
                <c:pt idx="292">
                  <c:v>0.49086099999999999</c:v>
                </c:pt>
                <c:pt idx="293">
                  <c:v>0.47970400000000002</c:v>
                </c:pt>
                <c:pt idx="294">
                  <c:v>0.46914899999999998</c:v>
                </c:pt>
                <c:pt idx="295">
                  <c:v>0.45931300000000003</c:v>
                </c:pt>
                <c:pt idx="296">
                  <c:v>0.45035799999999998</c:v>
                </c:pt>
                <c:pt idx="297">
                  <c:v>0.44251600000000002</c:v>
                </c:pt>
                <c:pt idx="298">
                  <c:v>0.43612600000000001</c:v>
                </c:pt>
                <c:pt idx="299">
                  <c:v>0.43170199999999997</c:v>
                </c:pt>
                <c:pt idx="300">
                  <c:v>0.43005900000000002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95F-43E0-9100-6E6970EDD459}"/>
            </c:ext>
          </c:extLst>
        </c:ser>
        <c:ser>
          <c:idx val="5"/>
          <c:order val="5"/>
          <c:tx>
            <c:v>t=50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Sheet1!$W$1:$W$301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95F-43E0-9100-6E6970EDD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290048"/>
        <c:axId val="358290464"/>
      </c:scatterChart>
      <c:valAx>
        <c:axId val="35829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x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8290464"/>
        <c:crosses val="autoZero"/>
        <c:crossBetween val="midCat"/>
      </c:valAx>
      <c:valAx>
        <c:axId val="3582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829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891158451544404"/>
          <c:y val="0.1338014611900967"/>
          <c:w val="9.5604167681562158E-2"/>
          <c:h val="0.332294426443941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4</xdr:row>
      <xdr:rowOff>114299</xdr:rowOff>
    </xdr:from>
    <xdr:to>
      <xdr:col>14</xdr:col>
      <xdr:colOff>733425</xdr:colOff>
      <xdr:row>30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1"/>
  <sheetViews>
    <sheetView tabSelected="1" topLeftCell="B1" workbookViewId="0">
      <selection activeCell="W1" activeCellId="6" sqref="B1:B1048576 C1:C1048576 G1:G1048576 K1:K1048576 O1:O1048576 S1:S1048576 W1:W1048576"/>
    </sheetView>
  </sheetViews>
  <sheetFormatPr defaultRowHeight="15" x14ac:dyDescent="0.25"/>
  <cols>
    <col min="1" max="24" width="12.140625" customWidth="1"/>
  </cols>
  <sheetData>
    <row r="1" spans="1:24" x14ac:dyDescent="0.25">
      <c r="A1" t="s">
        <v>0</v>
      </c>
      <c r="B1">
        <v>0</v>
      </c>
      <c r="C1">
        <v>0.998973</v>
      </c>
      <c r="D1" s="1">
        <v>9.9946600000000003E-9</v>
      </c>
      <c r="E1" t="s">
        <v>0</v>
      </c>
      <c r="F1">
        <v>0</v>
      </c>
      <c r="G1">
        <v>0.99999700000000002</v>
      </c>
      <c r="H1" s="1">
        <v>9.9946600000000003E-9</v>
      </c>
      <c r="I1" t="s">
        <v>0</v>
      </c>
      <c r="J1">
        <v>0</v>
      </c>
      <c r="K1">
        <v>1</v>
      </c>
      <c r="L1" s="1">
        <v>9.9946700000000002E-9</v>
      </c>
      <c r="M1" s="1" t="s">
        <v>0</v>
      </c>
      <c r="N1" s="1">
        <v>0</v>
      </c>
      <c r="O1" s="1">
        <v>1</v>
      </c>
      <c r="P1" s="1">
        <v>9.9946700000000002E-9</v>
      </c>
      <c r="Q1" t="s">
        <v>0</v>
      </c>
      <c r="R1">
        <v>0</v>
      </c>
      <c r="S1">
        <v>1</v>
      </c>
      <c r="T1" s="1">
        <v>9.9946700000000002E-9</v>
      </c>
      <c r="U1" t="s">
        <v>0</v>
      </c>
      <c r="V1">
        <v>0</v>
      </c>
      <c r="W1">
        <v>1</v>
      </c>
      <c r="X1" s="1">
        <v>9.9946700000000002E-9</v>
      </c>
    </row>
    <row r="2" spans="1:24" x14ac:dyDescent="0.25">
      <c r="A2">
        <v>1000</v>
      </c>
      <c r="B2">
        <v>1E-4</v>
      </c>
      <c r="C2">
        <v>0.99231800000000003</v>
      </c>
      <c r="D2" s="1">
        <v>9.9665899999999992E-9</v>
      </c>
      <c r="E2">
        <v>5000</v>
      </c>
      <c r="F2">
        <v>1E-4</v>
      </c>
      <c r="G2">
        <v>0.99997499999999995</v>
      </c>
      <c r="H2" s="1">
        <v>9.9666300000000004E-9</v>
      </c>
      <c r="I2">
        <v>10000</v>
      </c>
      <c r="J2">
        <v>1E-4</v>
      </c>
      <c r="K2">
        <v>1</v>
      </c>
      <c r="L2" s="1">
        <v>9.96666E-9</v>
      </c>
      <c r="M2" s="1">
        <v>15000</v>
      </c>
      <c r="N2" s="1">
        <v>1E-4</v>
      </c>
      <c r="O2" s="1">
        <v>1</v>
      </c>
      <c r="P2" s="1">
        <v>9.96666E-9</v>
      </c>
      <c r="Q2">
        <v>20000</v>
      </c>
      <c r="R2">
        <v>1E-4</v>
      </c>
      <c r="S2">
        <v>1</v>
      </c>
      <c r="T2" s="1">
        <v>9.9666699999999999E-9</v>
      </c>
      <c r="U2">
        <v>50000</v>
      </c>
      <c r="V2">
        <v>1E-4</v>
      </c>
      <c r="W2">
        <v>1</v>
      </c>
      <c r="X2" s="1">
        <v>9.9666699999999999E-9</v>
      </c>
    </row>
    <row r="3" spans="1:24" x14ac:dyDescent="0.25">
      <c r="B3">
        <v>2.0000000000000001E-4</v>
      </c>
      <c r="C3">
        <v>0.98236500000000004</v>
      </c>
      <c r="D3" s="1">
        <v>9.9331999999999996E-9</v>
      </c>
      <c r="F3">
        <v>2.0000000000000001E-4</v>
      </c>
      <c r="G3">
        <v>0.99994000000000005</v>
      </c>
      <c r="H3" s="1">
        <v>9.9332700000000004E-9</v>
      </c>
      <c r="J3">
        <v>2.0000000000000001E-4</v>
      </c>
      <c r="K3">
        <v>1</v>
      </c>
      <c r="L3" s="1">
        <v>9.9333099999999999E-9</v>
      </c>
      <c r="M3" s="1"/>
      <c r="N3" s="1">
        <v>2.0000000000000001E-4</v>
      </c>
      <c r="O3" s="1">
        <v>1</v>
      </c>
      <c r="P3" s="1">
        <v>9.9333299999999997E-9</v>
      </c>
      <c r="R3">
        <v>2.0000000000000001E-4</v>
      </c>
      <c r="S3">
        <v>1</v>
      </c>
      <c r="T3" s="1">
        <v>9.9333299999999997E-9</v>
      </c>
      <c r="V3">
        <v>2.0000000000000001E-4</v>
      </c>
      <c r="W3">
        <v>1</v>
      </c>
      <c r="X3" s="1">
        <v>9.9333299999999997E-9</v>
      </c>
    </row>
    <row r="4" spans="1:24" x14ac:dyDescent="0.25">
      <c r="B4">
        <v>2.9999999999999997E-4</v>
      </c>
      <c r="C4">
        <v>0.97064499999999998</v>
      </c>
      <c r="D4" s="1">
        <v>9.8998000000000001E-9</v>
      </c>
      <c r="F4">
        <v>2.9999999999999997E-4</v>
      </c>
      <c r="G4">
        <v>0.99989300000000003</v>
      </c>
      <c r="H4" s="1">
        <v>9.8999000000000005E-9</v>
      </c>
      <c r="J4">
        <v>2.9999999999999997E-4</v>
      </c>
      <c r="K4">
        <v>1</v>
      </c>
      <c r="L4" s="1">
        <v>9.8999699999999997E-9</v>
      </c>
      <c r="M4" s="1"/>
      <c r="N4" s="1">
        <v>2.9999999999999997E-4</v>
      </c>
      <c r="O4" s="1">
        <v>1</v>
      </c>
      <c r="P4" s="1">
        <v>9.8999899999999994E-9</v>
      </c>
      <c r="R4">
        <v>2.9999999999999997E-4</v>
      </c>
      <c r="S4">
        <v>1</v>
      </c>
      <c r="T4" s="1">
        <v>9.8999999999999993E-9</v>
      </c>
      <c r="V4">
        <v>2.9999999999999997E-4</v>
      </c>
      <c r="W4">
        <v>1</v>
      </c>
      <c r="X4" s="1">
        <v>9.8999999999999993E-9</v>
      </c>
    </row>
    <row r="5" spans="1:24" x14ac:dyDescent="0.25">
      <c r="B5">
        <v>4.0000000000000002E-4</v>
      </c>
      <c r="C5">
        <v>0.95760100000000004</v>
      </c>
      <c r="D5" s="1">
        <v>9.8664100000000005E-9</v>
      </c>
      <c r="F5">
        <v>4.0000000000000002E-4</v>
      </c>
      <c r="G5">
        <v>0.999834</v>
      </c>
      <c r="H5" s="1">
        <v>9.8665300000000007E-9</v>
      </c>
      <c r="J5">
        <v>4.0000000000000002E-4</v>
      </c>
      <c r="K5">
        <v>1</v>
      </c>
      <c r="L5" s="1">
        <v>9.8666199999999996E-9</v>
      </c>
      <c r="M5" s="1"/>
      <c r="N5" s="1">
        <v>4.0000000000000002E-4</v>
      </c>
      <c r="O5" s="1">
        <v>1</v>
      </c>
      <c r="P5" s="1">
        <v>9.8666600000000008E-9</v>
      </c>
      <c r="R5">
        <v>4.0000000000000002E-4</v>
      </c>
      <c r="S5">
        <v>1</v>
      </c>
      <c r="T5" s="1">
        <v>9.8666700000000006E-9</v>
      </c>
      <c r="V5">
        <v>4.0000000000000002E-4</v>
      </c>
      <c r="W5">
        <v>1</v>
      </c>
      <c r="X5" s="1">
        <v>9.8666700000000006E-9</v>
      </c>
    </row>
    <row r="6" spans="1:24" x14ac:dyDescent="0.25">
      <c r="B6">
        <v>5.0000000000000001E-4</v>
      </c>
      <c r="C6">
        <v>0.94356099999999998</v>
      </c>
      <c r="D6" s="1">
        <v>9.8330099999999993E-9</v>
      </c>
      <c r="F6">
        <v>5.0000000000000001E-4</v>
      </c>
      <c r="G6">
        <v>0.99975899999999995</v>
      </c>
      <c r="H6" s="1">
        <v>9.8331600000000008E-9</v>
      </c>
      <c r="J6">
        <v>5.0000000000000001E-4</v>
      </c>
      <c r="K6">
        <v>1</v>
      </c>
      <c r="L6" s="1">
        <v>9.8332799999999994E-9</v>
      </c>
      <c r="M6" s="1"/>
      <c r="N6" s="1">
        <v>5.0000000000000001E-4</v>
      </c>
      <c r="O6" s="1">
        <v>1</v>
      </c>
      <c r="P6" s="1">
        <v>9.8333200000000005E-9</v>
      </c>
      <c r="R6">
        <v>5.0000000000000001E-4</v>
      </c>
      <c r="S6">
        <v>1</v>
      </c>
      <c r="T6" s="1">
        <v>9.8333300000000004E-9</v>
      </c>
      <c r="V6">
        <v>5.0000000000000001E-4</v>
      </c>
      <c r="W6">
        <v>1</v>
      </c>
      <c r="X6" s="1">
        <v>9.8333300000000004E-9</v>
      </c>
    </row>
    <row r="7" spans="1:24" x14ac:dyDescent="0.25">
      <c r="B7">
        <v>5.9999999999999995E-4</v>
      </c>
      <c r="C7">
        <v>0.92873399999999995</v>
      </c>
      <c r="D7" s="1">
        <v>9.7996199999999997E-9</v>
      </c>
      <c r="F7">
        <v>5.9999999999999995E-4</v>
      </c>
      <c r="G7">
        <v>0.99966699999999997</v>
      </c>
      <c r="H7" s="1">
        <v>9.7997999999999992E-9</v>
      </c>
      <c r="J7">
        <v>5.9999999999999995E-4</v>
      </c>
      <c r="K7">
        <v>1</v>
      </c>
      <c r="L7" s="1">
        <v>9.7999299999999993E-9</v>
      </c>
      <c r="M7" s="1"/>
      <c r="N7" s="1">
        <v>5.9999999999999995E-4</v>
      </c>
      <c r="O7" s="1">
        <v>1</v>
      </c>
      <c r="P7" s="1">
        <v>9.7999900000000002E-9</v>
      </c>
      <c r="R7">
        <v>5.9999999999999995E-4</v>
      </c>
      <c r="S7">
        <v>1</v>
      </c>
      <c r="T7" s="1">
        <v>9.8000000000000001E-9</v>
      </c>
      <c r="V7">
        <v>5.9999999999999995E-4</v>
      </c>
      <c r="W7">
        <v>1</v>
      </c>
      <c r="X7" s="1">
        <v>9.8000000000000001E-9</v>
      </c>
    </row>
    <row r="8" spans="1:24" x14ac:dyDescent="0.25">
      <c r="B8">
        <v>6.9999999999999999E-4</v>
      </c>
      <c r="C8">
        <v>0.91324099999999997</v>
      </c>
      <c r="D8" s="1">
        <v>9.7662300000000001E-9</v>
      </c>
      <c r="F8">
        <v>6.9999999999999999E-4</v>
      </c>
      <c r="G8">
        <v>0.999552</v>
      </c>
      <c r="H8" s="1">
        <v>9.7664299999999993E-9</v>
      </c>
      <c r="J8">
        <v>6.9999999999999999E-4</v>
      </c>
      <c r="K8">
        <v>1</v>
      </c>
      <c r="L8" s="1">
        <v>9.7665900000000007E-9</v>
      </c>
      <c r="M8" s="1"/>
      <c r="N8" s="1">
        <v>6.9999999999999999E-4</v>
      </c>
      <c r="O8" s="1">
        <v>1</v>
      </c>
      <c r="P8" s="1">
        <v>9.76665E-9</v>
      </c>
      <c r="R8">
        <v>6.9999999999999999E-4</v>
      </c>
      <c r="S8">
        <v>1</v>
      </c>
      <c r="T8" s="1">
        <v>9.7666699999999997E-9</v>
      </c>
      <c r="V8">
        <v>6.9999999999999999E-4</v>
      </c>
      <c r="W8">
        <v>1</v>
      </c>
      <c r="X8" s="1">
        <v>9.7666699999999997E-9</v>
      </c>
    </row>
    <row r="9" spans="1:24" x14ac:dyDescent="0.25">
      <c r="B9">
        <v>8.0000000000000004E-4</v>
      </c>
      <c r="C9">
        <v>0.89713900000000002</v>
      </c>
      <c r="D9" s="1">
        <v>9.7328300000000006E-9</v>
      </c>
      <c r="F9">
        <v>8.0000000000000004E-4</v>
      </c>
      <c r="G9">
        <v>0.999413</v>
      </c>
      <c r="H9" s="1">
        <v>9.7330599999999995E-9</v>
      </c>
      <c r="J9">
        <v>8.0000000000000004E-4</v>
      </c>
      <c r="K9">
        <v>1</v>
      </c>
      <c r="L9" s="1">
        <v>9.7332500000000005E-9</v>
      </c>
      <c r="M9" s="1"/>
      <c r="N9" s="1">
        <v>8.0000000000000004E-4</v>
      </c>
      <c r="O9" s="1">
        <v>1</v>
      </c>
      <c r="P9" s="1">
        <v>9.7333199999999996E-9</v>
      </c>
      <c r="R9">
        <v>8.0000000000000004E-4</v>
      </c>
      <c r="S9">
        <v>1</v>
      </c>
      <c r="T9" s="1">
        <v>9.7333299999999995E-9</v>
      </c>
      <c r="V9">
        <v>8.0000000000000004E-4</v>
      </c>
      <c r="W9">
        <v>1</v>
      </c>
      <c r="X9" s="1">
        <v>9.7333299999999995E-9</v>
      </c>
    </row>
    <row r="10" spans="1:24" x14ac:dyDescent="0.25">
      <c r="B10">
        <v>8.9999999999999998E-4</v>
      </c>
      <c r="C10">
        <v>0.88044900000000004</v>
      </c>
      <c r="D10" s="1">
        <v>9.6994399999999993E-9</v>
      </c>
      <c r="F10">
        <v>8.9999999999999998E-4</v>
      </c>
      <c r="G10">
        <v>0.99924400000000002</v>
      </c>
      <c r="H10" s="1">
        <v>9.6996999999999995E-9</v>
      </c>
      <c r="J10">
        <v>8.9999999999999998E-4</v>
      </c>
      <c r="K10">
        <v>1</v>
      </c>
      <c r="L10" s="1">
        <v>9.6999000000000004E-9</v>
      </c>
      <c r="M10" s="1"/>
      <c r="N10" s="1">
        <v>8.9999999999999998E-4</v>
      </c>
      <c r="O10" s="1">
        <v>1</v>
      </c>
      <c r="P10" s="1">
        <v>9.6999799999999994E-9</v>
      </c>
      <c r="R10">
        <v>8.9999999999999998E-4</v>
      </c>
      <c r="S10">
        <v>1</v>
      </c>
      <c r="T10" s="1">
        <v>9.6999999999999992E-9</v>
      </c>
      <c r="V10">
        <v>8.9999999999999998E-4</v>
      </c>
      <c r="W10">
        <v>1</v>
      </c>
      <c r="X10" s="1">
        <v>9.6999999999999992E-9</v>
      </c>
    </row>
    <row r="11" spans="1:24" x14ac:dyDescent="0.25">
      <c r="B11">
        <v>1E-3</v>
      </c>
      <c r="C11">
        <v>0.86316700000000002</v>
      </c>
      <c r="D11" s="1">
        <v>9.6660499999999997E-9</v>
      </c>
      <c r="F11">
        <v>1E-3</v>
      </c>
      <c r="G11">
        <v>0.99903900000000001</v>
      </c>
      <c r="H11" s="1">
        <v>9.6663299999999996E-9</v>
      </c>
      <c r="J11">
        <v>1E-3</v>
      </c>
      <c r="K11">
        <v>1</v>
      </c>
      <c r="L11" s="1">
        <v>9.6665600000000002E-9</v>
      </c>
      <c r="M11" s="1"/>
      <c r="N11" s="1">
        <v>1E-3</v>
      </c>
      <c r="O11" s="1">
        <v>1</v>
      </c>
      <c r="P11" s="1">
        <v>9.6666500000000007E-9</v>
      </c>
      <c r="R11">
        <v>1E-3</v>
      </c>
      <c r="S11">
        <v>1</v>
      </c>
      <c r="T11" s="1">
        <v>9.6666700000000005E-9</v>
      </c>
      <c r="V11">
        <v>1E-3</v>
      </c>
      <c r="W11">
        <v>1</v>
      </c>
      <c r="X11" s="1">
        <v>9.6666700000000005E-9</v>
      </c>
    </row>
    <row r="12" spans="1:24" x14ac:dyDescent="0.25">
      <c r="B12">
        <v>1.1000000000000001E-3</v>
      </c>
      <c r="C12">
        <v>0.845279</v>
      </c>
      <c r="D12" s="1">
        <v>9.6326500000000002E-9</v>
      </c>
      <c r="F12">
        <v>1.1000000000000001E-3</v>
      </c>
      <c r="G12">
        <v>0.99879399999999996</v>
      </c>
      <c r="H12" s="1">
        <v>9.6329599999999998E-9</v>
      </c>
      <c r="J12">
        <v>1.1000000000000001E-3</v>
      </c>
      <c r="K12">
        <v>1</v>
      </c>
      <c r="L12" s="1">
        <v>9.6332100000000001E-9</v>
      </c>
      <c r="M12" s="1"/>
      <c r="N12" s="1">
        <v>1.1000000000000001E-3</v>
      </c>
      <c r="O12" s="1">
        <v>1</v>
      </c>
      <c r="P12" s="1">
        <v>9.6333100000000005E-9</v>
      </c>
      <c r="R12">
        <v>1.1000000000000001E-3</v>
      </c>
      <c r="S12">
        <v>1</v>
      </c>
      <c r="T12" s="1">
        <v>9.6333300000000003E-9</v>
      </c>
      <c r="V12">
        <v>1.1000000000000001E-3</v>
      </c>
      <c r="W12">
        <v>1</v>
      </c>
      <c r="X12" s="1">
        <v>9.6333300000000003E-9</v>
      </c>
    </row>
    <row r="13" spans="1:24" x14ac:dyDescent="0.25">
      <c r="B13">
        <v>1.1999999999999999E-3</v>
      </c>
      <c r="C13">
        <v>0.82676499999999997</v>
      </c>
      <c r="D13" s="1">
        <v>9.5992600000000006E-9</v>
      </c>
      <c r="F13">
        <v>1.1999999999999999E-3</v>
      </c>
      <c r="G13">
        <v>0.998502</v>
      </c>
      <c r="H13" s="1">
        <v>9.5995899999999999E-9</v>
      </c>
      <c r="J13">
        <v>1.1999999999999999E-3</v>
      </c>
      <c r="K13">
        <v>1</v>
      </c>
      <c r="L13" s="1">
        <v>9.5998699999999999E-9</v>
      </c>
      <c r="M13" s="1"/>
      <c r="N13" s="1">
        <v>1.1999999999999999E-3</v>
      </c>
      <c r="O13" s="1">
        <v>1</v>
      </c>
      <c r="P13" s="1">
        <v>9.5999800000000002E-9</v>
      </c>
      <c r="R13">
        <v>1.1999999999999999E-3</v>
      </c>
      <c r="S13">
        <v>1</v>
      </c>
      <c r="T13" s="1">
        <v>9.5999999999999999E-9</v>
      </c>
      <c r="V13">
        <v>1.1999999999999999E-3</v>
      </c>
      <c r="W13">
        <v>1</v>
      </c>
      <c r="X13" s="1">
        <v>9.5999999999999999E-9</v>
      </c>
    </row>
    <row r="14" spans="1:24" x14ac:dyDescent="0.25">
      <c r="B14">
        <v>1.2999999999999999E-3</v>
      </c>
      <c r="C14">
        <v>0.80760600000000005</v>
      </c>
      <c r="D14" s="1">
        <v>9.5658699999999994E-9</v>
      </c>
      <c r="F14">
        <v>1.2999999999999999E-3</v>
      </c>
      <c r="G14">
        <v>0.99815399999999999</v>
      </c>
      <c r="H14" s="1">
        <v>9.56623E-9</v>
      </c>
      <c r="J14">
        <v>1.2999999999999999E-3</v>
      </c>
      <c r="K14">
        <v>1</v>
      </c>
      <c r="L14" s="1">
        <v>9.5665199999999998E-9</v>
      </c>
      <c r="M14" s="1"/>
      <c r="N14" s="1">
        <v>1.2999999999999999E-3</v>
      </c>
      <c r="O14" s="1">
        <v>1</v>
      </c>
      <c r="P14" s="1">
        <v>9.56664E-9</v>
      </c>
      <c r="R14">
        <v>1.2999999999999999E-3</v>
      </c>
      <c r="S14">
        <v>1</v>
      </c>
      <c r="T14" s="1">
        <v>9.5666699999999996E-9</v>
      </c>
      <c r="V14">
        <v>1.2999999999999999E-3</v>
      </c>
      <c r="W14">
        <v>1</v>
      </c>
      <c r="X14" s="1">
        <v>9.5666699999999996E-9</v>
      </c>
    </row>
    <row r="15" spans="1:24" x14ac:dyDescent="0.25">
      <c r="B15">
        <v>1.4E-3</v>
      </c>
      <c r="C15">
        <v>0.78778599999999999</v>
      </c>
      <c r="D15" s="1">
        <v>9.5324799999999997E-9</v>
      </c>
      <c r="F15">
        <v>1.4E-3</v>
      </c>
      <c r="G15">
        <v>0.99774200000000002</v>
      </c>
      <c r="H15" s="1">
        <v>9.5328600000000001E-9</v>
      </c>
      <c r="J15">
        <v>1.4E-3</v>
      </c>
      <c r="K15">
        <v>1</v>
      </c>
      <c r="L15" s="1">
        <v>9.5331799999999995E-9</v>
      </c>
      <c r="M15" s="1"/>
      <c r="N15" s="1">
        <v>1.4E-3</v>
      </c>
      <c r="O15" s="1">
        <v>1</v>
      </c>
      <c r="P15" s="1">
        <v>9.5333099999999996E-9</v>
      </c>
      <c r="R15">
        <v>1.4E-3</v>
      </c>
      <c r="S15">
        <v>1</v>
      </c>
      <c r="T15" s="1">
        <v>9.5333299999999994E-9</v>
      </c>
      <c r="V15">
        <v>1.4E-3</v>
      </c>
      <c r="W15">
        <v>1</v>
      </c>
      <c r="X15" s="1">
        <v>9.5333299999999994E-9</v>
      </c>
    </row>
    <row r="16" spans="1:24" x14ac:dyDescent="0.25">
      <c r="B16">
        <v>1.5E-3</v>
      </c>
      <c r="C16">
        <v>0.76729599999999998</v>
      </c>
      <c r="D16" s="1">
        <v>9.4990900000000001E-9</v>
      </c>
      <c r="F16">
        <v>1.5E-3</v>
      </c>
      <c r="G16">
        <v>0.99725600000000003</v>
      </c>
      <c r="H16" s="1">
        <v>9.4994900000000002E-9</v>
      </c>
      <c r="J16">
        <v>1.5E-3</v>
      </c>
      <c r="K16">
        <v>1</v>
      </c>
      <c r="L16" s="1">
        <v>9.4998399999999993E-9</v>
      </c>
      <c r="M16" s="1"/>
      <c r="N16" s="1">
        <v>1.5E-3</v>
      </c>
      <c r="O16" s="1">
        <v>1</v>
      </c>
      <c r="P16" s="1">
        <v>9.4999699999999994E-9</v>
      </c>
      <c r="R16">
        <v>1.5E-3</v>
      </c>
      <c r="S16">
        <v>1</v>
      </c>
      <c r="T16" s="1">
        <v>9.5000000000000007E-9</v>
      </c>
      <c r="V16">
        <v>1.5E-3</v>
      </c>
      <c r="W16">
        <v>1</v>
      </c>
      <c r="X16" s="1">
        <v>9.5000000000000007E-9</v>
      </c>
    </row>
    <row r="17" spans="2:24" x14ac:dyDescent="0.25">
      <c r="B17">
        <v>1.6000000000000001E-3</v>
      </c>
      <c r="C17">
        <v>0.74613700000000005</v>
      </c>
      <c r="D17" s="1">
        <v>9.4657000000000005E-9</v>
      </c>
      <c r="F17">
        <v>1.6000000000000001E-3</v>
      </c>
      <c r="G17">
        <v>0.99668599999999996</v>
      </c>
      <c r="H17" s="1">
        <v>9.4661200000000004E-9</v>
      </c>
      <c r="J17">
        <v>1.6000000000000001E-3</v>
      </c>
      <c r="K17">
        <v>1</v>
      </c>
      <c r="L17" s="1">
        <v>9.4664899999999992E-9</v>
      </c>
      <c r="M17" s="1"/>
      <c r="N17" s="1">
        <v>1.6000000000000001E-3</v>
      </c>
      <c r="O17" s="1">
        <v>1</v>
      </c>
      <c r="P17" s="1">
        <v>9.4666400000000007E-9</v>
      </c>
      <c r="R17">
        <v>1.6000000000000001E-3</v>
      </c>
      <c r="S17">
        <v>1</v>
      </c>
      <c r="T17" s="1">
        <v>9.4666700000000004E-9</v>
      </c>
      <c r="V17">
        <v>1.6000000000000001E-3</v>
      </c>
      <c r="W17">
        <v>1</v>
      </c>
      <c r="X17" s="1">
        <v>9.4666700000000004E-9</v>
      </c>
    </row>
    <row r="18" spans="2:24" x14ac:dyDescent="0.25">
      <c r="B18">
        <v>1.6999999999999999E-3</v>
      </c>
      <c r="C18">
        <v>0.72431699999999999</v>
      </c>
      <c r="D18" s="1">
        <v>9.4323200000000008E-9</v>
      </c>
      <c r="F18">
        <v>1.6999999999999999E-3</v>
      </c>
      <c r="G18">
        <v>0.99601899999999999</v>
      </c>
      <c r="H18" s="1">
        <v>9.4327600000000004E-9</v>
      </c>
      <c r="J18">
        <v>1.6999999999999999E-3</v>
      </c>
      <c r="K18">
        <v>1</v>
      </c>
      <c r="L18" s="1">
        <v>9.4331500000000007E-9</v>
      </c>
      <c r="M18" s="1"/>
      <c r="N18" s="1">
        <v>1.6999999999999999E-3</v>
      </c>
      <c r="O18" s="1">
        <v>1</v>
      </c>
      <c r="P18" s="1">
        <v>9.4333000000000005E-9</v>
      </c>
      <c r="R18">
        <v>1.6999999999999999E-3</v>
      </c>
      <c r="S18">
        <v>1</v>
      </c>
      <c r="T18" s="1">
        <v>9.4333300000000001E-9</v>
      </c>
      <c r="V18">
        <v>1.6999999999999999E-3</v>
      </c>
      <c r="W18">
        <v>1</v>
      </c>
      <c r="X18" s="1">
        <v>9.4333300000000001E-9</v>
      </c>
    </row>
    <row r="19" spans="2:24" x14ac:dyDescent="0.25">
      <c r="B19">
        <v>1.8E-3</v>
      </c>
      <c r="C19">
        <v>0.70185200000000003</v>
      </c>
      <c r="D19" s="1">
        <v>9.3989299999999995E-9</v>
      </c>
      <c r="F19">
        <v>1.8E-3</v>
      </c>
      <c r="G19">
        <v>0.99524199999999996</v>
      </c>
      <c r="H19" s="1">
        <v>9.3993900000000006E-9</v>
      </c>
      <c r="J19">
        <v>1.8E-3</v>
      </c>
      <c r="K19">
        <v>1</v>
      </c>
      <c r="L19" s="1">
        <v>9.3998000000000006E-9</v>
      </c>
      <c r="M19" s="1"/>
      <c r="N19" s="1">
        <v>1.8E-3</v>
      </c>
      <c r="O19" s="1">
        <v>1</v>
      </c>
      <c r="P19" s="1">
        <v>9.3999700000000002E-9</v>
      </c>
      <c r="R19">
        <v>1.8E-3</v>
      </c>
      <c r="S19">
        <v>1</v>
      </c>
      <c r="T19" s="1">
        <v>9.3999999999999998E-9</v>
      </c>
      <c r="V19">
        <v>1.8E-3</v>
      </c>
      <c r="W19">
        <v>1</v>
      </c>
      <c r="X19" s="1">
        <v>9.3999999999999998E-9</v>
      </c>
    </row>
    <row r="20" spans="2:24" x14ac:dyDescent="0.25">
      <c r="B20">
        <v>1.9E-3</v>
      </c>
      <c r="C20">
        <v>0.67877100000000001</v>
      </c>
      <c r="D20" s="1">
        <v>9.3655399999999999E-9</v>
      </c>
      <c r="F20">
        <v>1.9E-3</v>
      </c>
      <c r="G20">
        <v>0.99434</v>
      </c>
      <c r="H20" s="1">
        <v>9.3660200000000007E-9</v>
      </c>
      <c r="J20">
        <v>1.9E-3</v>
      </c>
      <c r="K20">
        <v>1</v>
      </c>
      <c r="L20" s="1">
        <v>9.3664600000000003E-9</v>
      </c>
      <c r="M20" s="1"/>
      <c r="N20" s="1">
        <v>1.9E-3</v>
      </c>
      <c r="O20" s="1">
        <v>1</v>
      </c>
      <c r="P20" s="1">
        <v>9.3666299999999999E-9</v>
      </c>
      <c r="R20">
        <v>1.9E-3</v>
      </c>
      <c r="S20">
        <v>1</v>
      </c>
      <c r="T20" s="1">
        <v>9.3666699999999995E-9</v>
      </c>
      <c r="V20">
        <v>1.9E-3</v>
      </c>
      <c r="W20">
        <v>1</v>
      </c>
      <c r="X20" s="1">
        <v>9.3666699999999995E-9</v>
      </c>
    </row>
    <row r="21" spans="2:24" x14ac:dyDescent="0.25">
      <c r="B21">
        <v>2E-3</v>
      </c>
      <c r="C21">
        <v>0.65511200000000003</v>
      </c>
      <c r="D21" s="1">
        <v>9.3321500000000003E-9</v>
      </c>
      <c r="F21">
        <v>2E-3</v>
      </c>
      <c r="G21">
        <v>0.99329699999999999</v>
      </c>
      <c r="H21" s="1">
        <v>9.3326600000000007E-9</v>
      </c>
      <c r="J21">
        <v>2E-3</v>
      </c>
      <c r="K21">
        <v>1</v>
      </c>
      <c r="L21" s="1">
        <v>9.3331100000000003E-9</v>
      </c>
      <c r="M21" s="1"/>
      <c r="N21" s="1">
        <v>2E-3</v>
      </c>
      <c r="O21" s="1">
        <v>1</v>
      </c>
      <c r="P21" s="1">
        <v>9.3332999999999996E-9</v>
      </c>
      <c r="R21">
        <v>2E-3</v>
      </c>
      <c r="S21">
        <v>1</v>
      </c>
      <c r="T21" s="1">
        <v>9.3333299999999992E-9</v>
      </c>
      <c r="V21">
        <v>2E-3</v>
      </c>
      <c r="W21">
        <v>1</v>
      </c>
      <c r="X21" s="1">
        <v>9.3333299999999992E-9</v>
      </c>
    </row>
    <row r="22" spans="2:24" x14ac:dyDescent="0.25">
      <c r="B22">
        <v>2.0999999999999999E-3</v>
      </c>
      <c r="C22">
        <v>0.63092400000000004</v>
      </c>
      <c r="D22" s="1">
        <v>9.2987700000000006E-9</v>
      </c>
      <c r="F22">
        <v>2.0999999999999999E-3</v>
      </c>
      <c r="G22">
        <v>0.992093</v>
      </c>
      <c r="H22" s="1">
        <v>9.2992899999999992E-9</v>
      </c>
      <c r="J22">
        <v>2.0999999999999999E-3</v>
      </c>
      <c r="K22">
        <v>1</v>
      </c>
      <c r="L22" s="1">
        <v>9.29977E-9</v>
      </c>
      <c r="M22" s="1"/>
      <c r="N22" s="1">
        <v>2.0999999999999999E-3</v>
      </c>
      <c r="O22" s="1">
        <v>1</v>
      </c>
      <c r="P22" s="1">
        <v>9.2999599999999994E-9</v>
      </c>
      <c r="R22">
        <v>2.0999999999999999E-3</v>
      </c>
      <c r="S22">
        <v>1</v>
      </c>
      <c r="T22" s="1">
        <v>9.3000000000000006E-9</v>
      </c>
      <c r="V22">
        <v>2.0999999999999999E-3</v>
      </c>
      <c r="W22">
        <v>1</v>
      </c>
      <c r="X22" s="1">
        <v>9.3000000000000006E-9</v>
      </c>
    </row>
    <row r="23" spans="2:24" x14ac:dyDescent="0.25">
      <c r="B23">
        <v>2.2000000000000001E-3</v>
      </c>
      <c r="C23">
        <v>0.60626500000000005</v>
      </c>
      <c r="D23" s="1">
        <v>9.2653799999999993E-9</v>
      </c>
      <c r="F23">
        <v>2.2000000000000001E-3</v>
      </c>
      <c r="G23">
        <v>0.99070899999999995</v>
      </c>
      <c r="H23" s="1">
        <v>9.2659199999999994E-9</v>
      </c>
      <c r="J23">
        <v>2.2000000000000001E-3</v>
      </c>
      <c r="K23">
        <v>1</v>
      </c>
      <c r="L23" s="1">
        <v>9.2664299999999998E-9</v>
      </c>
      <c r="M23" s="1"/>
      <c r="N23" s="1">
        <v>2.2000000000000001E-3</v>
      </c>
      <c r="O23" s="1">
        <v>1</v>
      </c>
      <c r="P23" s="1">
        <v>9.2666300000000007E-9</v>
      </c>
      <c r="R23">
        <v>2.2000000000000001E-3</v>
      </c>
      <c r="S23">
        <v>1</v>
      </c>
      <c r="T23" s="1">
        <v>9.2666700000000002E-9</v>
      </c>
      <c r="V23">
        <v>2.2000000000000001E-3</v>
      </c>
      <c r="W23">
        <v>1</v>
      </c>
      <c r="X23" s="1">
        <v>9.2666700000000002E-9</v>
      </c>
    </row>
    <row r="24" spans="2:24" x14ac:dyDescent="0.25">
      <c r="B24">
        <v>2.3E-3</v>
      </c>
      <c r="C24">
        <v>0.58120300000000003</v>
      </c>
      <c r="D24" s="1">
        <v>9.2319999999999996E-9</v>
      </c>
      <c r="F24">
        <v>2.3E-3</v>
      </c>
      <c r="G24">
        <v>0.98912299999999997</v>
      </c>
      <c r="H24" s="1">
        <v>9.2325499999999995E-9</v>
      </c>
      <c r="J24">
        <v>2.3E-3</v>
      </c>
      <c r="K24">
        <v>0.99999899999999997</v>
      </c>
      <c r="L24" s="1">
        <v>9.2330799999999997E-9</v>
      </c>
      <c r="M24" s="1"/>
      <c r="N24" s="1">
        <v>2.3E-3</v>
      </c>
      <c r="O24" s="1">
        <v>1</v>
      </c>
      <c r="P24" s="1">
        <v>9.2332900000000005E-9</v>
      </c>
      <c r="R24">
        <v>2.3E-3</v>
      </c>
      <c r="S24">
        <v>1</v>
      </c>
      <c r="T24" s="1">
        <v>9.23333E-9</v>
      </c>
      <c r="V24">
        <v>2.3E-3</v>
      </c>
      <c r="W24">
        <v>1</v>
      </c>
      <c r="X24" s="1">
        <v>9.23333E-9</v>
      </c>
    </row>
    <row r="25" spans="2:24" x14ac:dyDescent="0.25">
      <c r="B25">
        <v>2.3999999999999998E-3</v>
      </c>
      <c r="C25">
        <v>0.55581499999999995</v>
      </c>
      <c r="D25" s="1">
        <v>9.1986099999999999E-9</v>
      </c>
      <c r="F25">
        <v>2.3999999999999998E-3</v>
      </c>
      <c r="G25">
        <v>0.98730899999999999</v>
      </c>
      <c r="H25" s="1">
        <v>9.1991899999999995E-9</v>
      </c>
      <c r="J25">
        <v>2.3999999999999998E-3</v>
      </c>
      <c r="K25">
        <v>0.99999899999999997</v>
      </c>
      <c r="L25" s="1">
        <v>9.1997399999999995E-9</v>
      </c>
      <c r="M25" s="1"/>
      <c r="N25" s="1">
        <v>2.3999999999999998E-3</v>
      </c>
      <c r="O25" s="1">
        <v>1</v>
      </c>
      <c r="P25" s="1">
        <v>9.1999600000000001E-9</v>
      </c>
      <c r="R25">
        <v>2.3999999999999998E-3</v>
      </c>
      <c r="S25">
        <v>1</v>
      </c>
      <c r="T25" s="1">
        <v>9.1999999999999997E-9</v>
      </c>
      <c r="V25">
        <v>2.3999999999999998E-3</v>
      </c>
      <c r="W25">
        <v>1</v>
      </c>
      <c r="X25" s="1">
        <v>9.1999999999999997E-9</v>
      </c>
    </row>
    <row r="26" spans="2:24" x14ac:dyDescent="0.25">
      <c r="B26">
        <v>2.5000000000000001E-3</v>
      </c>
      <c r="C26">
        <v>0.53018799999999999</v>
      </c>
      <c r="D26" s="1">
        <v>9.1652300000000002E-9</v>
      </c>
      <c r="F26">
        <v>2.5000000000000001E-3</v>
      </c>
      <c r="G26">
        <v>0.98523899999999998</v>
      </c>
      <c r="H26" s="1">
        <v>9.1658199999999997E-9</v>
      </c>
      <c r="J26">
        <v>2.5000000000000001E-3</v>
      </c>
      <c r="K26">
        <v>0.99999899999999997</v>
      </c>
      <c r="L26" s="1">
        <v>9.1663899999999994E-9</v>
      </c>
      <c r="M26" s="1"/>
      <c r="N26" s="1">
        <v>2.5000000000000001E-3</v>
      </c>
      <c r="O26" s="1">
        <v>1</v>
      </c>
      <c r="P26" s="1">
        <v>9.1666199999999999E-9</v>
      </c>
      <c r="R26">
        <v>2.5000000000000001E-3</v>
      </c>
      <c r="S26">
        <v>1</v>
      </c>
      <c r="T26" s="1">
        <v>9.1666699999999993E-9</v>
      </c>
      <c r="V26">
        <v>2.5000000000000001E-3</v>
      </c>
      <c r="W26">
        <v>1</v>
      </c>
      <c r="X26" s="1">
        <v>9.1666699999999993E-9</v>
      </c>
    </row>
    <row r="27" spans="2:24" x14ac:dyDescent="0.25">
      <c r="B27">
        <v>2.5999999999999999E-3</v>
      </c>
      <c r="C27">
        <v>0.504413</v>
      </c>
      <c r="D27" s="1">
        <v>9.1318500000000005E-9</v>
      </c>
      <c r="F27">
        <v>2.5999999999999999E-3</v>
      </c>
      <c r="G27">
        <v>0.982881</v>
      </c>
      <c r="H27" s="1">
        <v>9.1324499999999998E-9</v>
      </c>
      <c r="J27">
        <v>2.5999999999999999E-3</v>
      </c>
      <c r="K27">
        <v>0.99999899999999997</v>
      </c>
      <c r="L27" s="1">
        <v>9.1330499999999992E-9</v>
      </c>
      <c r="M27" s="1"/>
      <c r="N27" s="1">
        <v>2.5999999999999999E-3</v>
      </c>
      <c r="O27" s="1">
        <v>1</v>
      </c>
      <c r="P27" s="1">
        <v>9.1332899999999996E-9</v>
      </c>
      <c r="R27">
        <v>2.5999999999999999E-3</v>
      </c>
      <c r="S27">
        <v>1</v>
      </c>
      <c r="T27" s="1">
        <v>9.1333300000000008E-9</v>
      </c>
      <c r="V27">
        <v>2.5999999999999999E-3</v>
      </c>
      <c r="W27">
        <v>1</v>
      </c>
      <c r="X27" s="1">
        <v>9.1333300000000008E-9</v>
      </c>
    </row>
    <row r="28" spans="2:24" x14ac:dyDescent="0.25">
      <c r="B28">
        <v>2.7000000000000001E-3</v>
      </c>
      <c r="C28">
        <v>0.47858899999999999</v>
      </c>
      <c r="D28" s="1">
        <v>9.0984599999999992E-9</v>
      </c>
      <c r="F28">
        <v>2.7000000000000001E-3</v>
      </c>
      <c r="G28">
        <v>0.98019999999999996</v>
      </c>
      <c r="H28" s="1">
        <v>9.0990899999999999E-9</v>
      </c>
      <c r="J28">
        <v>2.7000000000000001E-3</v>
      </c>
      <c r="K28">
        <v>0.99999899999999997</v>
      </c>
      <c r="L28" s="1">
        <v>9.0997100000000006E-9</v>
      </c>
      <c r="M28" s="1"/>
      <c r="N28" s="1">
        <v>2.7000000000000001E-3</v>
      </c>
      <c r="O28" s="1">
        <v>1</v>
      </c>
      <c r="P28" s="1">
        <v>9.0999499999999994E-9</v>
      </c>
      <c r="R28">
        <v>2.7000000000000001E-3</v>
      </c>
      <c r="S28">
        <v>1</v>
      </c>
      <c r="T28" s="1">
        <v>9.1000000000000004E-9</v>
      </c>
      <c r="V28">
        <v>2.7000000000000001E-3</v>
      </c>
      <c r="W28">
        <v>1</v>
      </c>
      <c r="X28" s="1">
        <v>9.1000000000000004E-9</v>
      </c>
    </row>
    <row r="29" spans="2:24" x14ac:dyDescent="0.25">
      <c r="B29">
        <v>2.8E-3</v>
      </c>
      <c r="C29">
        <v>0.45281700000000003</v>
      </c>
      <c r="D29" s="1">
        <v>9.0650799999999995E-9</v>
      </c>
      <c r="F29">
        <v>2.8E-3</v>
      </c>
      <c r="G29">
        <v>0.977155</v>
      </c>
      <c r="H29" s="1">
        <v>9.06572E-9</v>
      </c>
      <c r="J29">
        <v>2.8E-3</v>
      </c>
      <c r="K29">
        <v>0.99999899999999997</v>
      </c>
      <c r="L29" s="1">
        <v>9.0663600000000005E-9</v>
      </c>
      <c r="M29" s="1"/>
      <c r="N29" s="1">
        <v>2.8E-3</v>
      </c>
      <c r="O29" s="1">
        <v>1</v>
      </c>
      <c r="P29" s="1">
        <v>9.0666200000000007E-9</v>
      </c>
      <c r="R29">
        <v>2.8E-3</v>
      </c>
      <c r="S29">
        <v>1</v>
      </c>
      <c r="T29" s="1">
        <v>9.0666700000000001E-9</v>
      </c>
      <c r="V29">
        <v>2.8E-3</v>
      </c>
      <c r="W29">
        <v>1</v>
      </c>
      <c r="X29" s="1">
        <v>9.0666700000000001E-9</v>
      </c>
    </row>
    <row r="30" spans="2:24" x14ac:dyDescent="0.25">
      <c r="B30">
        <v>2.8999999999999998E-3</v>
      </c>
      <c r="C30">
        <v>0.427201</v>
      </c>
      <c r="D30" s="1">
        <v>9.0316999999999997E-9</v>
      </c>
      <c r="F30">
        <v>2.8999999999999998E-3</v>
      </c>
      <c r="G30">
        <v>0.97370100000000004</v>
      </c>
      <c r="H30" s="1">
        <v>9.0323500000000001E-9</v>
      </c>
      <c r="J30">
        <v>2.8999999999999998E-3</v>
      </c>
      <c r="K30">
        <v>0.99999899999999997</v>
      </c>
      <c r="L30" s="1">
        <v>9.0330200000000003E-9</v>
      </c>
      <c r="M30" s="1"/>
      <c r="N30" s="1">
        <v>2.8999999999999998E-3</v>
      </c>
      <c r="O30" s="1">
        <v>1</v>
      </c>
      <c r="P30" s="1">
        <v>9.0332800000000005E-9</v>
      </c>
      <c r="R30">
        <v>2.8999999999999998E-3</v>
      </c>
      <c r="S30">
        <v>1</v>
      </c>
      <c r="T30" s="1">
        <v>9.0333299999999999E-9</v>
      </c>
      <c r="V30">
        <v>2.8999999999999998E-3</v>
      </c>
      <c r="W30">
        <v>1</v>
      </c>
      <c r="X30" s="1">
        <v>9.0333299999999999E-9</v>
      </c>
    </row>
    <row r="31" spans="2:24" x14ac:dyDescent="0.25">
      <c r="B31">
        <v>3.0000000000000001E-3</v>
      </c>
      <c r="C31">
        <v>0.40184799999999998</v>
      </c>
      <c r="D31" s="1">
        <v>8.99832E-9</v>
      </c>
      <c r="F31">
        <v>3.0000000000000001E-3</v>
      </c>
      <c r="G31">
        <v>0.96978500000000001</v>
      </c>
      <c r="H31" s="1">
        <v>8.9989800000000003E-9</v>
      </c>
      <c r="J31">
        <v>3.0000000000000001E-3</v>
      </c>
      <c r="K31">
        <v>0.99999800000000005</v>
      </c>
      <c r="L31" s="1">
        <v>8.9996700000000002E-9</v>
      </c>
      <c r="M31" s="1"/>
      <c r="N31" s="1">
        <v>3.0000000000000001E-3</v>
      </c>
      <c r="O31" s="1">
        <v>1</v>
      </c>
      <c r="P31" s="1">
        <v>8.9999500000000001E-9</v>
      </c>
      <c r="R31">
        <v>3.0000000000000001E-3</v>
      </c>
      <c r="S31">
        <v>1</v>
      </c>
      <c r="T31" s="1">
        <v>8.9999999999999995E-9</v>
      </c>
      <c r="V31">
        <v>3.0000000000000001E-3</v>
      </c>
      <c r="W31">
        <v>1</v>
      </c>
      <c r="X31" s="1">
        <v>8.9999999999999995E-9</v>
      </c>
    </row>
    <row r="32" spans="2:24" x14ac:dyDescent="0.25">
      <c r="B32">
        <v>3.0999999999999999E-3</v>
      </c>
      <c r="C32">
        <v>0.37686199999999997</v>
      </c>
      <c r="D32" s="1">
        <v>8.9649400000000003E-9</v>
      </c>
      <c r="F32">
        <v>3.0999999999999999E-3</v>
      </c>
      <c r="G32">
        <v>0.96535300000000002</v>
      </c>
      <c r="H32" s="1">
        <v>8.9656200000000003E-9</v>
      </c>
      <c r="J32">
        <v>3.0999999999999999E-3</v>
      </c>
      <c r="K32">
        <v>0.99999800000000005</v>
      </c>
      <c r="L32" s="1">
        <v>8.96633E-9</v>
      </c>
      <c r="M32" s="1"/>
      <c r="N32" s="1">
        <v>3.0999999999999999E-3</v>
      </c>
      <c r="O32" s="1">
        <v>1</v>
      </c>
      <c r="P32" s="1">
        <v>8.9666099999999999E-9</v>
      </c>
      <c r="R32">
        <v>3.0999999999999999E-3</v>
      </c>
      <c r="S32">
        <v>1</v>
      </c>
      <c r="T32" s="1">
        <v>8.9666699999999992E-9</v>
      </c>
      <c r="V32">
        <v>3.0999999999999999E-3</v>
      </c>
      <c r="W32">
        <v>1</v>
      </c>
      <c r="X32" s="1">
        <v>8.9666699999999992E-9</v>
      </c>
    </row>
    <row r="33" spans="2:24" x14ac:dyDescent="0.25">
      <c r="B33">
        <v>3.2000000000000002E-3</v>
      </c>
      <c r="C33">
        <v>0.35234399999999999</v>
      </c>
      <c r="D33" s="1">
        <v>8.9315600000000005E-9</v>
      </c>
      <c r="F33">
        <v>3.2000000000000002E-3</v>
      </c>
      <c r="G33">
        <v>0.96034699999999995</v>
      </c>
      <c r="H33" s="1">
        <v>8.9322500000000005E-9</v>
      </c>
      <c r="J33">
        <v>3.2000000000000002E-3</v>
      </c>
      <c r="K33">
        <v>0.99999800000000005</v>
      </c>
      <c r="L33" s="1">
        <v>8.9329799999999999E-9</v>
      </c>
      <c r="M33" s="1"/>
      <c r="N33" s="1">
        <v>3.2000000000000002E-3</v>
      </c>
      <c r="O33" s="1">
        <v>1</v>
      </c>
      <c r="P33" s="1">
        <v>8.9332799999999996E-9</v>
      </c>
      <c r="R33">
        <v>3.2000000000000002E-3</v>
      </c>
      <c r="S33">
        <v>1</v>
      </c>
      <c r="T33" s="1">
        <v>8.9333300000000006E-9</v>
      </c>
      <c r="V33">
        <v>3.2000000000000002E-3</v>
      </c>
      <c r="W33">
        <v>1</v>
      </c>
      <c r="X33" s="1">
        <v>8.9333300000000006E-9</v>
      </c>
    </row>
    <row r="34" spans="2:24" x14ac:dyDescent="0.25">
      <c r="B34">
        <v>3.3E-3</v>
      </c>
      <c r="C34">
        <v>0.32839000000000002</v>
      </c>
      <c r="D34" s="1">
        <v>8.8981800000000008E-9</v>
      </c>
      <c r="F34">
        <v>3.3E-3</v>
      </c>
      <c r="G34">
        <v>0.95471200000000001</v>
      </c>
      <c r="H34" s="1">
        <v>8.8988800000000006E-9</v>
      </c>
      <c r="J34">
        <v>3.3E-3</v>
      </c>
      <c r="K34">
        <v>0.99999700000000002</v>
      </c>
      <c r="L34" s="1">
        <v>8.8996399999999997E-9</v>
      </c>
      <c r="M34" s="1"/>
      <c r="N34" s="1">
        <v>3.3E-3</v>
      </c>
      <c r="O34" s="1">
        <v>1</v>
      </c>
      <c r="P34" s="1">
        <v>8.8999399999999994E-9</v>
      </c>
      <c r="R34">
        <v>3.3E-3</v>
      </c>
      <c r="S34">
        <v>1</v>
      </c>
      <c r="T34" s="1">
        <v>8.9000000000000003E-9</v>
      </c>
      <c r="V34">
        <v>3.3E-3</v>
      </c>
      <c r="W34">
        <v>1</v>
      </c>
      <c r="X34" s="1">
        <v>8.9000000000000003E-9</v>
      </c>
    </row>
    <row r="35" spans="2:24" x14ac:dyDescent="0.25">
      <c r="B35">
        <v>3.3999999999999998E-3</v>
      </c>
      <c r="C35">
        <v>0.30509199999999997</v>
      </c>
      <c r="D35" s="1">
        <v>8.8647999999999994E-9</v>
      </c>
      <c r="F35">
        <v>3.3999999999999998E-3</v>
      </c>
      <c r="G35">
        <v>0.94839899999999999</v>
      </c>
      <c r="H35" s="1">
        <v>8.8655200000000006E-9</v>
      </c>
      <c r="J35">
        <v>3.3999999999999998E-3</v>
      </c>
      <c r="K35">
        <v>0.99999700000000002</v>
      </c>
      <c r="L35" s="1">
        <v>8.8662999999999995E-9</v>
      </c>
      <c r="M35" s="1"/>
      <c r="N35" s="1">
        <v>3.3999999999999998E-3</v>
      </c>
      <c r="O35" s="1">
        <v>1</v>
      </c>
      <c r="P35" s="1">
        <v>8.8666100000000007E-9</v>
      </c>
      <c r="R35">
        <v>3.3999999999999998E-3</v>
      </c>
      <c r="S35">
        <v>1</v>
      </c>
      <c r="T35" s="1">
        <v>8.8666699999999999E-9</v>
      </c>
      <c r="V35">
        <v>3.3999999999999998E-3</v>
      </c>
      <c r="W35">
        <v>1</v>
      </c>
      <c r="X35" s="1">
        <v>8.8666699999999999E-9</v>
      </c>
    </row>
    <row r="36" spans="2:24" x14ac:dyDescent="0.25">
      <c r="B36">
        <v>3.5000000000000001E-3</v>
      </c>
      <c r="C36">
        <v>0.28253200000000001</v>
      </c>
      <c r="D36" s="1">
        <v>8.8314299999999996E-9</v>
      </c>
      <c r="F36">
        <v>3.5000000000000001E-3</v>
      </c>
      <c r="G36">
        <v>0.94136500000000001</v>
      </c>
      <c r="H36" s="1">
        <v>8.8321500000000008E-9</v>
      </c>
      <c r="J36">
        <v>3.5000000000000001E-3</v>
      </c>
      <c r="K36">
        <v>0.999996</v>
      </c>
      <c r="L36" s="1">
        <v>8.8329499999999994E-9</v>
      </c>
      <c r="M36" s="1"/>
      <c r="N36" s="1">
        <v>3.5000000000000001E-3</v>
      </c>
      <c r="O36" s="1">
        <v>1</v>
      </c>
      <c r="P36" s="1">
        <v>8.8332700000000005E-9</v>
      </c>
      <c r="R36">
        <v>3.5000000000000001E-3</v>
      </c>
      <c r="S36">
        <v>1</v>
      </c>
      <c r="T36" s="1">
        <v>8.8333299999999997E-9</v>
      </c>
      <c r="V36">
        <v>3.5000000000000001E-3</v>
      </c>
      <c r="W36">
        <v>1</v>
      </c>
      <c r="X36" s="1">
        <v>8.8333299999999997E-9</v>
      </c>
    </row>
    <row r="37" spans="2:24" x14ac:dyDescent="0.25">
      <c r="B37">
        <v>3.5999999999999999E-3</v>
      </c>
      <c r="C37">
        <v>0.26078200000000001</v>
      </c>
      <c r="D37" s="1">
        <v>8.7980499999999998E-9</v>
      </c>
      <c r="F37">
        <v>3.5999999999999999E-3</v>
      </c>
      <c r="G37">
        <v>0.93357599999999996</v>
      </c>
      <c r="H37" s="1">
        <v>8.7987799999999993E-9</v>
      </c>
      <c r="J37">
        <v>3.5999999999999999E-3</v>
      </c>
      <c r="K37">
        <v>0.999996</v>
      </c>
      <c r="L37" s="1">
        <v>8.7996100000000008E-9</v>
      </c>
      <c r="M37" s="1"/>
      <c r="N37" s="1">
        <v>3.5999999999999999E-3</v>
      </c>
      <c r="O37" s="1">
        <v>1</v>
      </c>
      <c r="P37" s="1">
        <v>8.7999400000000001E-9</v>
      </c>
      <c r="R37">
        <v>3.5999999999999999E-3</v>
      </c>
      <c r="S37">
        <v>1</v>
      </c>
      <c r="T37" s="1">
        <v>8.7999999999999994E-9</v>
      </c>
      <c r="V37">
        <v>3.5999999999999999E-3</v>
      </c>
      <c r="W37">
        <v>1</v>
      </c>
      <c r="X37" s="1">
        <v>8.7999999999999994E-9</v>
      </c>
    </row>
    <row r="38" spans="2:24" x14ac:dyDescent="0.25">
      <c r="B38">
        <v>3.7000000000000002E-3</v>
      </c>
      <c r="C38">
        <v>0.23990800000000001</v>
      </c>
      <c r="D38" s="1">
        <v>8.7646700000000001E-9</v>
      </c>
      <c r="F38">
        <v>3.7000000000000002E-3</v>
      </c>
      <c r="G38">
        <v>0.92500800000000005</v>
      </c>
      <c r="H38" s="1">
        <v>8.7654099999999994E-9</v>
      </c>
      <c r="J38">
        <v>3.7000000000000002E-3</v>
      </c>
      <c r="K38">
        <v>0.99999499999999997</v>
      </c>
      <c r="L38" s="1">
        <v>8.7662600000000007E-9</v>
      </c>
      <c r="M38" s="1"/>
      <c r="N38" s="1">
        <v>3.7000000000000002E-3</v>
      </c>
      <c r="O38" s="1">
        <v>1</v>
      </c>
      <c r="P38" s="1">
        <v>8.7665999999999999E-9</v>
      </c>
      <c r="R38">
        <v>3.7000000000000002E-3</v>
      </c>
      <c r="S38">
        <v>1</v>
      </c>
      <c r="T38" s="1">
        <v>8.7666700000000007E-9</v>
      </c>
      <c r="V38">
        <v>3.7000000000000002E-3</v>
      </c>
      <c r="W38">
        <v>1</v>
      </c>
      <c r="X38" s="1">
        <v>8.7666700000000007E-9</v>
      </c>
    </row>
    <row r="39" spans="2:24" x14ac:dyDescent="0.25">
      <c r="B39">
        <v>3.8E-3</v>
      </c>
      <c r="C39">
        <v>0.21996199999999999</v>
      </c>
      <c r="D39" s="1">
        <v>8.7313000000000002E-9</v>
      </c>
      <c r="F39">
        <v>3.8E-3</v>
      </c>
      <c r="G39">
        <v>0.91564699999999999</v>
      </c>
      <c r="H39" s="1">
        <v>8.7320499999999994E-9</v>
      </c>
      <c r="J39">
        <v>3.8E-3</v>
      </c>
      <c r="K39">
        <v>0.99999400000000005</v>
      </c>
      <c r="L39" s="1">
        <v>8.7329200000000005E-9</v>
      </c>
      <c r="M39" s="1"/>
      <c r="N39" s="1">
        <v>3.8E-3</v>
      </c>
      <c r="O39" s="1">
        <v>1</v>
      </c>
      <c r="P39" s="1">
        <v>8.7332699999999996E-9</v>
      </c>
      <c r="R39">
        <v>3.8E-3</v>
      </c>
      <c r="S39">
        <v>1</v>
      </c>
      <c r="T39" s="1">
        <v>8.7333300000000005E-9</v>
      </c>
      <c r="V39">
        <v>3.8E-3</v>
      </c>
      <c r="W39">
        <v>1</v>
      </c>
      <c r="X39" s="1">
        <v>8.7333300000000005E-9</v>
      </c>
    </row>
    <row r="40" spans="2:24" x14ac:dyDescent="0.25">
      <c r="B40">
        <v>3.8999999999999998E-3</v>
      </c>
      <c r="C40">
        <v>0.200988</v>
      </c>
      <c r="D40" s="1">
        <v>8.6979200000000005E-9</v>
      </c>
      <c r="F40">
        <v>3.8999999999999998E-3</v>
      </c>
      <c r="G40">
        <v>0.90548799999999996</v>
      </c>
      <c r="H40" s="1">
        <v>8.6986799999999996E-9</v>
      </c>
      <c r="J40">
        <v>3.8999999999999998E-3</v>
      </c>
      <c r="K40">
        <v>0.99999300000000002</v>
      </c>
      <c r="L40" s="1">
        <v>8.6995700000000004E-9</v>
      </c>
      <c r="M40" s="1"/>
      <c r="N40" s="1">
        <v>3.8999999999999998E-3</v>
      </c>
      <c r="O40" s="1">
        <v>1</v>
      </c>
      <c r="P40" s="1">
        <v>8.6999299999999993E-9</v>
      </c>
      <c r="R40">
        <v>3.8999999999999998E-3</v>
      </c>
      <c r="S40">
        <v>1</v>
      </c>
      <c r="T40" s="1">
        <v>8.7000000000000001E-9</v>
      </c>
      <c r="V40">
        <v>3.8999999999999998E-3</v>
      </c>
      <c r="W40">
        <v>1</v>
      </c>
      <c r="X40" s="1">
        <v>8.7000000000000001E-9</v>
      </c>
    </row>
    <row r="41" spans="2:24" x14ac:dyDescent="0.25">
      <c r="B41">
        <v>4.0000000000000001E-3</v>
      </c>
      <c r="C41">
        <v>0.18301899999999999</v>
      </c>
      <c r="D41" s="1">
        <v>8.6645500000000006E-9</v>
      </c>
      <c r="F41">
        <v>4.0000000000000001E-3</v>
      </c>
      <c r="G41">
        <v>0.89453800000000006</v>
      </c>
      <c r="H41" s="1">
        <v>8.6653099999999997E-9</v>
      </c>
      <c r="J41">
        <v>4.0000000000000001E-3</v>
      </c>
      <c r="K41">
        <v>0.99999199999999999</v>
      </c>
      <c r="L41" s="1">
        <v>8.6662300000000002E-9</v>
      </c>
      <c r="M41" s="1"/>
      <c r="N41" s="1">
        <v>4.0000000000000001E-3</v>
      </c>
      <c r="O41" s="1">
        <v>1</v>
      </c>
      <c r="P41" s="1">
        <v>8.6666000000000007E-9</v>
      </c>
      <c r="R41">
        <v>4.0000000000000001E-3</v>
      </c>
      <c r="S41">
        <v>1</v>
      </c>
      <c r="T41" s="1">
        <v>8.6666699999999998E-9</v>
      </c>
      <c r="V41">
        <v>4.0000000000000001E-3</v>
      </c>
      <c r="W41">
        <v>1</v>
      </c>
      <c r="X41" s="1">
        <v>8.6666699999999998E-9</v>
      </c>
    </row>
    <row r="42" spans="2:24" x14ac:dyDescent="0.25">
      <c r="B42">
        <v>4.1000000000000003E-3</v>
      </c>
      <c r="C42">
        <v>0.166078</v>
      </c>
      <c r="D42" s="1">
        <v>8.6311699999999993E-9</v>
      </c>
      <c r="F42">
        <v>4.1000000000000003E-3</v>
      </c>
      <c r="G42">
        <v>0.88281699999999996</v>
      </c>
      <c r="H42" s="1">
        <v>8.6319499999999997E-9</v>
      </c>
      <c r="J42">
        <v>4.1000000000000003E-3</v>
      </c>
      <c r="K42">
        <v>0.99999099999999996</v>
      </c>
      <c r="L42" s="1">
        <v>8.63289E-9</v>
      </c>
      <c r="M42" s="1"/>
      <c r="N42" s="1">
        <v>4.1000000000000003E-3</v>
      </c>
      <c r="O42" s="1">
        <v>1</v>
      </c>
      <c r="P42" s="1">
        <v>8.6332600000000004E-9</v>
      </c>
      <c r="R42">
        <v>4.1000000000000003E-3</v>
      </c>
      <c r="S42">
        <v>1</v>
      </c>
      <c r="T42" s="1">
        <v>8.6333299999999996E-9</v>
      </c>
      <c r="V42">
        <v>4.1000000000000003E-3</v>
      </c>
      <c r="W42">
        <v>1</v>
      </c>
      <c r="X42" s="1">
        <v>8.6333299999999996E-9</v>
      </c>
    </row>
    <row r="43" spans="2:24" x14ac:dyDescent="0.25">
      <c r="B43">
        <v>4.1999999999999997E-3</v>
      </c>
      <c r="C43">
        <v>0.150177</v>
      </c>
      <c r="D43" s="1">
        <v>8.5977999999999994E-9</v>
      </c>
      <c r="F43">
        <v>4.1999999999999997E-3</v>
      </c>
      <c r="G43">
        <v>0.87035799999999997</v>
      </c>
      <c r="H43" s="1">
        <v>8.5985799999999999E-9</v>
      </c>
      <c r="J43">
        <v>4.1999999999999997E-3</v>
      </c>
      <c r="K43">
        <v>0.99999000000000005</v>
      </c>
      <c r="L43" s="1">
        <v>8.5995399999999999E-9</v>
      </c>
      <c r="M43" s="1"/>
      <c r="N43" s="1">
        <v>4.1999999999999997E-3</v>
      </c>
      <c r="O43" s="1">
        <v>1</v>
      </c>
      <c r="P43" s="1">
        <v>8.5999300000000001E-9</v>
      </c>
      <c r="R43">
        <v>4.1999999999999997E-3</v>
      </c>
      <c r="S43">
        <v>1</v>
      </c>
      <c r="T43" s="1">
        <v>8.5999999999999993E-9</v>
      </c>
      <c r="V43">
        <v>4.1999999999999997E-3</v>
      </c>
      <c r="W43">
        <v>1</v>
      </c>
      <c r="X43" s="1">
        <v>8.5999999999999993E-9</v>
      </c>
    </row>
    <row r="44" spans="2:24" x14ac:dyDescent="0.25">
      <c r="B44">
        <v>4.3E-3</v>
      </c>
      <c r="C44">
        <v>0.13531799999999999</v>
      </c>
      <c r="D44" s="1">
        <v>8.5644199999999997E-9</v>
      </c>
      <c r="F44">
        <v>4.3E-3</v>
      </c>
      <c r="G44">
        <v>0.85721199999999997</v>
      </c>
      <c r="H44" s="1">
        <v>8.56521E-9</v>
      </c>
      <c r="J44">
        <v>4.3E-3</v>
      </c>
      <c r="K44">
        <v>0.99998799999999999</v>
      </c>
      <c r="L44" s="1">
        <v>8.5661999999999996E-9</v>
      </c>
      <c r="M44" s="1"/>
      <c r="N44" s="1">
        <v>4.3E-3</v>
      </c>
      <c r="O44" s="1">
        <v>1</v>
      </c>
      <c r="P44" s="1">
        <v>8.5665899999999999E-9</v>
      </c>
      <c r="R44">
        <v>4.3E-3</v>
      </c>
      <c r="S44">
        <v>1</v>
      </c>
      <c r="T44" s="1">
        <v>8.5666700000000006E-9</v>
      </c>
      <c r="V44">
        <v>4.3E-3</v>
      </c>
      <c r="W44">
        <v>1</v>
      </c>
      <c r="X44" s="1">
        <v>8.5666700000000006E-9</v>
      </c>
    </row>
    <row r="45" spans="2:24" x14ac:dyDescent="0.25">
      <c r="B45">
        <v>4.4000000000000003E-3</v>
      </c>
      <c r="C45">
        <v>0.12149600000000001</v>
      </c>
      <c r="D45" s="1">
        <v>8.5310499999999998E-9</v>
      </c>
      <c r="F45">
        <v>4.4000000000000003E-3</v>
      </c>
      <c r="G45">
        <v>0.843445</v>
      </c>
      <c r="H45" s="1">
        <v>8.5318500000000001E-9</v>
      </c>
      <c r="J45">
        <v>4.4000000000000003E-3</v>
      </c>
      <c r="K45">
        <v>0.99998600000000004</v>
      </c>
      <c r="L45" s="1">
        <v>8.5328499999999995E-9</v>
      </c>
      <c r="M45" s="1"/>
      <c r="N45" s="1">
        <v>4.4000000000000003E-3</v>
      </c>
      <c r="O45" s="1">
        <v>1</v>
      </c>
      <c r="P45" s="1">
        <v>8.5332599999999995E-9</v>
      </c>
      <c r="R45">
        <v>4.4000000000000003E-3</v>
      </c>
      <c r="S45">
        <v>1</v>
      </c>
      <c r="T45" s="1">
        <v>8.5333300000000004E-9</v>
      </c>
      <c r="V45">
        <v>4.4000000000000003E-3</v>
      </c>
      <c r="W45">
        <v>1</v>
      </c>
      <c r="X45" s="1">
        <v>8.5333300000000004E-9</v>
      </c>
    </row>
    <row r="46" spans="2:24" x14ac:dyDescent="0.25">
      <c r="B46">
        <v>4.4999999999999997E-3</v>
      </c>
      <c r="C46">
        <v>0.108695</v>
      </c>
      <c r="D46" s="1">
        <v>8.49768E-9</v>
      </c>
      <c r="F46">
        <v>4.4999999999999997E-3</v>
      </c>
      <c r="G46">
        <v>0.82914299999999996</v>
      </c>
      <c r="H46" s="1">
        <v>8.4984800000000002E-9</v>
      </c>
      <c r="J46">
        <v>4.4999999999999997E-3</v>
      </c>
      <c r="K46">
        <v>0.99998399999999998</v>
      </c>
      <c r="L46" s="1">
        <v>8.4995099999999993E-9</v>
      </c>
      <c r="M46" s="1"/>
      <c r="N46" s="1">
        <v>4.4999999999999997E-3</v>
      </c>
      <c r="O46" s="1">
        <v>1</v>
      </c>
      <c r="P46" s="1">
        <v>8.4999199999999993E-9</v>
      </c>
      <c r="R46">
        <v>4.4999999999999997E-3</v>
      </c>
      <c r="S46">
        <v>1</v>
      </c>
      <c r="T46" s="1">
        <v>8.5E-9</v>
      </c>
      <c r="V46">
        <v>4.4999999999999997E-3</v>
      </c>
      <c r="W46">
        <v>1</v>
      </c>
      <c r="X46" s="1">
        <v>8.5E-9</v>
      </c>
    </row>
    <row r="47" spans="2:24" x14ac:dyDescent="0.25">
      <c r="B47">
        <v>4.5999999999999999E-3</v>
      </c>
      <c r="C47">
        <v>9.6892300000000001E-2</v>
      </c>
      <c r="D47" s="1">
        <v>8.4643100000000001E-9</v>
      </c>
      <c r="F47">
        <v>4.5999999999999999E-3</v>
      </c>
      <c r="G47">
        <v>0.81440599999999996</v>
      </c>
      <c r="H47" s="1">
        <v>8.4651100000000004E-9</v>
      </c>
      <c r="J47">
        <v>4.5999999999999999E-3</v>
      </c>
      <c r="K47">
        <v>0.99998200000000004</v>
      </c>
      <c r="L47" s="1">
        <v>8.4661599999999992E-9</v>
      </c>
      <c r="M47" s="1"/>
      <c r="N47" s="1">
        <v>4.5999999999999999E-3</v>
      </c>
      <c r="O47" s="1">
        <v>1</v>
      </c>
      <c r="P47" s="1">
        <v>8.4665900000000006E-9</v>
      </c>
      <c r="R47">
        <v>4.5999999999999999E-3</v>
      </c>
      <c r="S47">
        <v>1</v>
      </c>
      <c r="T47" s="1">
        <v>8.4666699999999997E-9</v>
      </c>
      <c r="V47">
        <v>4.5999999999999999E-3</v>
      </c>
      <c r="W47">
        <v>1</v>
      </c>
      <c r="X47" s="1">
        <v>8.4666699999999997E-9</v>
      </c>
    </row>
    <row r="48" spans="2:24" x14ac:dyDescent="0.25">
      <c r="B48">
        <v>4.7000000000000002E-3</v>
      </c>
      <c r="C48">
        <v>8.6059499999999997E-2</v>
      </c>
      <c r="D48" s="1">
        <v>8.4309400000000003E-9</v>
      </c>
      <c r="F48">
        <v>4.7000000000000002E-3</v>
      </c>
      <c r="G48">
        <v>0.79934700000000003</v>
      </c>
      <c r="H48" s="1">
        <v>8.4317500000000004E-9</v>
      </c>
      <c r="J48">
        <v>4.7000000000000002E-3</v>
      </c>
      <c r="K48">
        <v>0.99997899999999995</v>
      </c>
      <c r="L48" s="1">
        <v>8.4328200000000007E-9</v>
      </c>
      <c r="M48" s="1"/>
      <c r="N48" s="1">
        <v>4.7000000000000002E-3</v>
      </c>
      <c r="O48" s="1">
        <v>1</v>
      </c>
      <c r="P48" s="1">
        <v>8.4332500000000004E-9</v>
      </c>
      <c r="R48">
        <v>4.7000000000000002E-3</v>
      </c>
      <c r="S48">
        <v>1</v>
      </c>
      <c r="T48" s="1">
        <v>8.4333299999999995E-9</v>
      </c>
      <c r="V48">
        <v>4.7000000000000002E-3</v>
      </c>
      <c r="W48">
        <v>1</v>
      </c>
      <c r="X48" s="1">
        <v>8.4333299999999995E-9</v>
      </c>
    </row>
    <row r="49" spans="2:24" x14ac:dyDescent="0.25">
      <c r="B49">
        <v>4.7999999999999996E-3</v>
      </c>
      <c r="C49">
        <v>7.6160900000000004E-2</v>
      </c>
      <c r="D49" s="1">
        <v>8.3975700000000004E-9</v>
      </c>
      <c r="F49">
        <v>4.7999999999999996E-3</v>
      </c>
      <c r="G49">
        <v>0.78408100000000003</v>
      </c>
      <c r="H49" s="1">
        <v>8.3983800000000005E-9</v>
      </c>
      <c r="J49">
        <v>4.7999999999999996E-3</v>
      </c>
      <c r="K49">
        <v>0.99997599999999998</v>
      </c>
      <c r="L49" s="1">
        <v>8.3994800000000004E-9</v>
      </c>
      <c r="M49" s="1"/>
      <c r="N49" s="1">
        <v>4.7999999999999996E-3</v>
      </c>
      <c r="O49" s="1">
        <v>1</v>
      </c>
      <c r="P49" s="1">
        <v>8.3999200000000001E-9</v>
      </c>
      <c r="R49">
        <v>4.7999999999999996E-3</v>
      </c>
      <c r="S49">
        <v>1</v>
      </c>
      <c r="T49" s="1">
        <v>8.4000000000000008E-9</v>
      </c>
      <c r="V49">
        <v>4.7999999999999996E-3</v>
      </c>
      <c r="W49">
        <v>1</v>
      </c>
      <c r="X49" s="1">
        <v>8.4000000000000008E-9</v>
      </c>
    </row>
    <row r="50" spans="2:24" x14ac:dyDescent="0.25">
      <c r="B50">
        <v>4.8999999999999998E-3</v>
      </c>
      <c r="C50">
        <v>6.7156300000000002E-2</v>
      </c>
      <c r="D50" s="1">
        <v>8.3642000000000005E-9</v>
      </c>
      <c r="F50">
        <v>4.8999999999999998E-3</v>
      </c>
      <c r="G50">
        <v>0.76871299999999998</v>
      </c>
      <c r="H50" s="1">
        <v>8.3650200000000005E-9</v>
      </c>
      <c r="J50">
        <v>4.8999999999999998E-3</v>
      </c>
      <c r="K50">
        <v>0.99997199999999997</v>
      </c>
      <c r="L50" s="1">
        <v>8.3661300000000003E-9</v>
      </c>
      <c r="M50" s="1"/>
      <c r="N50" s="1">
        <v>4.8999999999999998E-3</v>
      </c>
      <c r="O50" s="1">
        <v>1</v>
      </c>
      <c r="P50" s="1">
        <v>8.3665799999999999E-9</v>
      </c>
      <c r="R50">
        <v>4.8999999999999998E-3</v>
      </c>
      <c r="S50">
        <v>1</v>
      </c>
      <c r="T50" s="1">
        <v>8.3666700000000004E-9</v>
      </c>
      <c r="V50">
        <v>4.8999999999999998E-3</v>
      </c>
      <c r="W50">
        <v>1</v>
      </c>
      <c r="X50" s="1">
        <v>8.3666700000000004E-9</v>
      </c>
    </row>
    <row r="51" spans="2:24" x14ac:dyDescent="0.25">
      <c r="B51">
        <v>5.0000000000000001E-3</v>
      </c>
      <c r="C51">
        <v>5.9000900000000002E-2</v>
      </c>
      <c r="D51" s="1">
        <v>8.3308300000000007E-9</v>
      </c>
      <c r="F51">
        <v>5.0000000000000001E-3</v>
      </c>
      <c r="G51">
        <v>0.75333499999999998</v>
      </c>
      <c r="H51" s="1">
        <v>8.3316500000000007E-9</v>
      </c>
      <c r="J51">
        <v>5.0000000000000001E-3</v>
      </c>
      <c r="K51">
        <v>0.99996700000000005</v>
      </c>
      <c r="L51" s="1">
        <v>8.3327900000000001E-9</v>
      </c>
      <c r="M51" s="1"/>
      <c r="N51" s="1">
        <v>5.0000000000000001E-3</v>
      </c>
      <c r="O51" s="1">
        <v>1</v>
      </c>
      <c r="P51" s="1">
        <v>8.3332399999999996E-9</v>
      </c>
      <c r="R51">
        <v>5.0000000000000001E-3</v>
      </c>
      <c r="S51">
        <v>1</v>
      </c>
      <c r="T51" s="1">
        <v>8.3333300000000002E-9</v>
      </c>
      <c r="V51">
        <v>5.0000000000000001E-3</v>
      </c>
      <c r="W51">
        <v>1</v>
      </c>
      <c r="X51" s="1">
        <v>8.3333300000000002E-9</v>
      </c>
    </row>
    <row r="52" spans="2:24" x14ac:dyDescent="0.25">
      <c r="B52">
        <v>5.1000000000000004E-3</v>
      </c>
      <c r="C52">
        <v>5.16473E-2</v>
      </c>
      <c r="D52" s="1">
        <v>8.2974599999999992E-9</v>
      </c>
      <c r="F52">
        <v>5.1000000000000004E-3</v>
      </c>
      <c r="G52">
        <v>0.73801799999999995</v>
      </c>
      <c r="H52" s="1">
        <v>8.2982900000000007E-9</v>
      </c>
      <c r="J52">
        <v>5.1000000000000004E-3</v>
      </c>
      <c r="K52">
        <v>0.99996300000000005</v>
      </c>
      <c r="L52" s="1">
        <v>8.29944E-9</v>
      </c>
      <c r="M52" s="1"/>
      <c r="N52" s="1">
        <v>5.1000000000000004E-3</v>
      </c>
      <c r="O52" s="1">
        <v>1</v>
      </c>
      <c r="P52" s="1">
        <v>8.2999099999999993E-9</v>
      </c>
      <c r="R52">
        <v>5.1000000000000004E-3</v>
      </c>
      <c r="S52">
        <v>1</v>
      </c>
      <c r="T52" s="1">
        <v>8.2999999999999999E-9</v>
      </c>
      <c r="V52">
        <v>5.1000000000000004E-3</v>
      </c>
      <c r="W52">
        <v>1</v>
      </c>
      <c r="X52" s="1">
        <v>8.2999999999999999E-9</v>
      </c>
    </row>
    <row r="53" spans="2:24" x14ac:dyDescent="0.25">
      <c r="B53">
        <v>5.1999999999999998E-3</v>
      </c>
      <c r="C53">
        <v>4.5045399999999999E-2</v>
      </c>
      <c r="D53" s="1">
        <v>8.2640899999999993E-9</v>
      </c>
      <c r="F53">
        <v>5.1999999999999998E-3</v>
      </c>
      <c r="G53">
        <v>0.72281799999999996</v>
      </c>
      <c r="H53" s="1">
        <v>8.2649199999999992E-9</v>
      </c>
      <c r="J53">
        <v>5.1999999999999998E-3</v>
      </c>
      <c r="K53">
        <v>0.99995699999999998</v>
      </c>
      <c r="L53" s="1">
        <v>8.2660999999999998E-9</v>
      </c>
      <c r="M53" s="1"/>
      <c r="N53" s="1">
        <v>5.1999999999999998E-3</v>
      </c>
      <c r="O53" s="1">
        <v>1</v>
      </c>
      <c r="P53" s="1">
        <v>8.2665700000000007E-9</v>
      </c>
      <c r="R53">
        <v>5.1999999999999998E-3</v>
      </c>
      <c r="S53">
        <v>1</v>
      </c>
      <c r="T53" s="1">
        <v>8.2666599999999997E-9</v>
      </c>
      <c r="V53">
        <v>5.1999999999999998E-3</v>
      </c>
      <c r="W53">
        <v>1</v>
      </c>
      <c r="X53" s="1">
        <v>8.2666699999999995E-9</v>
      </c>
    </row>
    <row r="54" spans="2:24" x14ac:dyDescent="0.25">
      <c r="B54">
        <v>5.3E-3</v>
      </c>
      <c r="C54">
        <v>3.9144100000000001E-2</v>
      </c>
      <c r="D54" s="1">
        <v>8.2307199999999995E-9</v>
      </c>
      <c r="F54">
        <v>5.3E-3</v>
      </c>
      <c r="G54">
        <v>0.70777599999999996</v>
      </c>
      <c r="H54" s="1">
        <v>8.2315599999999992E-9</v>
      </c>
      <c r="J54">
        <v>5.3E-3</v>
      </c>
      <c r="K54">
        <v>0.99995000000000001</v>
      </c>
      <c r="L54" s="1">
        <v>8.2327499999999997E-9</v>
      </c>
      <c r="M54" s="1"/>
      <c r="N54" s="1">
        <v>5.3E-3</v>
      </c>
      <c r="O54" s="1">
        <v>1</v>
      </c>
      <c r="P54" s="1">
        <v>8.2332400000000004E-9</v>
      </c>
      <c r="R54">
        <v>5.3E-3</v>
      </c>
      <c r="S54">
        <v>1</v>
      </c>
      <c r="T54" s="1">
        <v>8.2333299999999993E-9</v>
      </c>
      <c r="V54">
        <v>5.3E-3</v>
      </c>
      <c r="W54">
        <v>1</v>
      </c>
      <c r="X54" s="1">
        <v>8.2333299999999993E-9</v>
      </c>
    </row>
    <row r="55" spans="2:24" x14ac:dyDescent="0.25">
      <c r="B55">
        <v>5.4000000000000003E-3</v>
      </c>
      <c r="C55">
        <v>3.3891699999999997E-2</v>
      </c>
      <c r="D55" s="1">
        <v>8.1973499999999996E-9</v>
      </c>
      <c r="F55">
        <v>5.4000000000000003E-3</v>
      </c>
      <c r="G55">
        <v>0.69292399999999998</v>
      </c>
      <c r="H55" s="1">
        <v>8.1981899999999994E-9</v>
      </c>
      <c r="J55">
        <v>5.4000000000000003E-3</v>
      </c>
      <c r="K55">
        <v>0.99994300000000003</v>
      </c>
      <c r="L55" s="1">
        <v>8.1994099999999995E-9</v>
      </c>
      <c r="M55" s="1"/>
      <c r="N55" s="1">
        <v>5.4000000000000003E-3</v>
      </c>
      <c r="O55" s="1">
        <v>1</v>
      </c>
      <c r="P55" s="1">
        <v>8.1999000000000002E-9</v>
      </c>
      <c r="R55">
        <v>5.4000000000000003E-3</v>
      </c>
      <c r="S55">
        <v>1</v>
      </c>
      <c r="T55" s="1">
        <v>8.2000000000000006E-9</v>
      </c>
      <c r="V55">
        <v>5.4000000000000003E-3</v>
      </c>
      <c r="W55">
        <v>1</v>
      </c>
      <c r="X55" s="1">
        <v>8.2000000000000006E-9</v>
      </c>
    </row>
    <row r="56" spans="2:24" x14ac:dyDescent="0.25">
      <c r="B56">
        <v>5.4999999999999997E-3</v>
      </c>
      <c r="C56">
        <v>2.92369E-2</v>
      </c>
      <c r="D56" s="1">
        <v>8.1639899999999996E-9</v>
      </c>
      <c r="F56">
        <v>5.4999999999999997E-3</v>
      </c>
      <c r="G56">
        <v>0.678288</v>
      </c>
      <c r="H56" s="1">
        <v>8.1648299999999994E-9</v>
      </c>
      <c r="J56">
        <v>5.4999999999999997E-3</v>
      </c>
      <c r="K56">
        <v>0.99993500000000002</v>
      </c>
      <c r="L56" s="1">
        <v>8.1660699999999993E-9</v>
      </c>
      <c r="M56" s="1"/>
      <c r="N56" s="1">
        <v>5.4999999999999997E-3</v>
      </c>
      <c r="O56" s="1">
        <v>1</v>
      </c>
      <c r="P56" s="1">
        <v>8.1665699999999999E-9</v>
      </c>
      <c r="R56">
        <v>5.4999999999999997E-3</v>
      </c>
      <c r="S56">
        <v>1</v>
      </c>
      <c r="T56" s="1">
        <v>8.1666600000000004E-9</v>
      </c>
      <c r="V56">
        <v>5.4999999999999997E-3</v>
      </c>
      <c r="W56">
        <v>1</v>
      </c>
      <c r="X56" s="1">
        <v>8.1666700000000003E-9</v>
      </c>
    </row>
    <row r="57" spans="2:24" x14ac:dyDescent="0.25">
      <c r="B57">
        <v>5.5999999999999999E-3</v>
      </c>
      <c r="C57">
        <v>2.5129100000000001E-2</v>
      </c>
      <c r="D57" s="1">
        <v>8.1306199999999998E-9</v>
      </c>
      <c r="F57">
        <v>5.5999999999999999E-3</v>
      </c>
      <c r="G57">
        <v>0.66388599999999998</v>
      </c>
      <c r="H57" s="1">
        <v>8.1314599999999995E-9</v>
      </c>
      <c r="J57">
        <v>5.5999999999999999E-3</v>
      </c>
      <c r="K57">
        <v>0.99992499999999995</v>
      </c>
      <c r="L57" s="1">
        <v>8.1327199999999992E-9</v>
      </c>
      <c r="M57" s="1"/>
      <c r="N57" s="1">
        <v>5.5999999999999999E-3</v>
      </c>
      <c r="O57" s="1">
        <v>1</v>
      </c>
      <c r="P57" s="1">
        <v>8.1332299999999996E-9</v>
      </c>
      <c r="R57">
        <v>5.5999999999999999E-3</v>
      </c>
      <c r="S57">
        <v>1</v>
      </c>
      <c r="T57" s="1">
        <v>8.1333300000000001E-9</v>
      </c>
      <c r="V57">
        <v>5.5999999999999999E-3</v>
      </c>
      <c r="W57">
        <v>1</v>
      </c>
      <c r="X57" s="1">
        <v>8.1333300000000001E-9</v>
      </c>
    </row>
    <row r="58" spans="2:24" x14ac:dyDescent="0.25">
      <c r="B58">
        <v>5.7000000000000002E-3</v>
      </c>
      <c r="C58">
        <v>2.15195E-2</v>
      </c>
      <c r="D58" s="1">
        <v>8.0972599999999998E-9</v>
      </c>
      <c r="F58">
        <v>5.7000000000000002E-3</v>
      </c>
      <c r="G58">
        <v>0.64973400000000003</v>
      </c>
      <c r="H58" s="1">
        <v>8.0980999999999996E-9</v>
      </c>
      <c r="J58">
        <v>5.7000000000000002E-3</v>
      </c>
      <c r="K58">
        <v>0.99991399999999997</v>
      </c>
      <c r="L58" s="1">
        <v>8.0993800000000006E-9</v>
      </c>
      <c r="M58" s="1"/>
      <c r="N58" s="1">
        <v>5.7000000000000002E-3</v>
      </c>
      <c r="O58" s="1">
        <v>1</v>
      </c>
      <c r="P58" s="1">
        <v>8.0998999999999993E-9</v>
      </c>
      <c r="R58">
        <v>5.7000000000000002E-3</v>
      </c>
      <c r="S58">
        <v>1</v>
      </c>
      <c r="T58" s="1">
        <v>8.0999999999999997E-9</v>
      </c>
      <c r="V58">
        <v>5.7000000000000002E-3</v>
      </c>
      <c r="W58">
        <v>1</v>
      </c>
      <c r="X58" s="1">
        <v>8.0999999999999997E-9</v>
      </c>
    </row>
    <row r="59" spans="2:24" x14ac:dyDescent="0.25">
      <c r="B59">
        <v>5.7999999999999996E-3</v>
      </c>
      <c r="C59">
        <v>1.8360999999999999E-2</v>
      </c>
      <c r="D59" s="1">
        <v>8.06389E-9</v>
      </c>
      <c r="F59">
        <v>5.7999999999999996E-3</v>
      </c>
      <c r="G59">
        <v>0.63584499999999999</v>
      </c>
      <c r="H59" s="1">
        <v>8.0647399999999996E-9</v>
      </c>
      <c r="J59">
        <v>5.7999999999999996E-3</v>
      </c>
      <c r="K59">
        <v>0.99990100000000004</v>
      </c>
      <c r="L59" s="1">
        <v>8.0660300000000005E-9</v>
      </c>
      <c r="M59" s="1"/>
      <c r="N59" s="1">
        <v>5.7999999999999996E-3</v>
      </c>
      <c r="O59" s="1">
        <v>1</v>
      </c>
      <c r="P59" s="1">
        <v>8.0665600000000007E-9</v>
      </c>
      <c r="R59">
        <v>5.7999999999999996E-3</v>
      </c>
      <c r="S59">
        <v>1</v>
      </c>
      <c r="T59" s="1">
        <v>8.0666599999999995E-9</v>
      </c>
      <c r="V59">
        <v>5.7999999999999996E-3</v>
      </c>
      <c r="W59">
        <v>1</v>
      </c>
      <c r="X59" s="1">
        <v>8.0666699999999994E-9</v>
      </c>
    </row>
    <row r="60" spans="2:24" x14ac:dyDescent="0.25">
      <c r="B60">
        <v>5.8999999999999999E-3</v>
      </c>
      <c r="C60">
        <v>1.56087E-2</v>
      </c>
      <c r="D60" s="1">
        <v>8.03053E-9</v>
      </c>
      <c r="F60">
        <v>5.8999999999999999E-3</v>
      </c>
      <c r="G60">
        <v>0.62222699999999997</v>
      </c>
      <c r="H60" s="1">
        <v>8.0313699999999997E-9</v>
      </c>
      <c r="J60">
        <v>5.8999999999999999E-3</v>
      </c>
      <c r="K60">
        <v>0.99988699999999997</v>
      </c>
      <c r="L60" s="1">
        <v>8.0326900000000003E-9</v>
      </c>
      <c r="M60" s="1"/>
      <c r="N60" s="1">
        <v>5.8999999999999999E-3</v>
      </c>
      <c r="O60" s="1">
        <v>1</v>
      </c>
      <c r="P60" s="1">
        <v>8.0332300000000004E-9</v>
      </c>
      <c r="R60">
        <v>5.8999999999999999E-3</v>
      </c>
      <c r="S60">
        <v>1</v>
      </c>
      <c r="T60" s="1">
        <v>8.0333299999999992E-9</v>
      </c>
      <c r="V60">
        <v>5.8999999999999999E-3</v>
      </c>
      <c r="W60">
        <v>1</v>
      </c>
      <c r="X60" s="1">
        <v>8.0333299999999992E-9</v>
      </c>
    </row>
    <row r="61" spans="2:24" x14ac:dyDescent="0.25">
      <c r="B61">
        <v>6.0000000000000001E-3</v>
      </c>
      <c r="C61">
        <v>1.32204E-2</v>
      </c>
      <c r="D61" s="1">
        <v>7.9971600000000001E-9</v>
      </c>
      <c r="F61">
        <v>6.0000000000000001E-3</v>
      </c>
      <c r="G61">
        <v>0.60888900000000001</v>
      </c>
      <c r="H61" s="1">
        <v>7.9980099999999998E-9</v>
      </c>
      <c r="J61">
        <v>6.0000000000000001E-3</v>
      </c>
      <c r="K61">
        <v>0.99987000000000004</v>
      </c>
      <c r="L61" s="1">
        <v>7.9993400000000002E-9</v>
      </c>
      <c r="M61" s="1"/>
      <c r="N61" s="1">
        <v>6.0000000000000001E-3</v>
      </c>
      <c r="O61" s="1">
        <v>1</v>
      </c>
      <c r="P61" s="1">
        <v>7.9998900000000002E-9</v>
      </c>
      <c r="R61">
        <v>6.0000000000000001E-3</v>
      </c>
      <c r="S61">
        <v>1</v>
      </c>
      <c r="T61" s="1">
        <v>8.0000000000000005E-9</v>
      </c>
      <c r="V61">
        <v>6.0000000000000001E-3</v>
      </c>
      <c r="W61">
        <v>1</v>
      </c>
      <c r="X61" s="1">
        <v>8.0000000000000005E-9</v>
      </c>
    </row>
    <row r="62" spans="2:24" x14ac:dyDescent="0.25">
      <c r="B62">
        <v>6.1000000000000004E-3</v>
      </c>
      <c r="C62">
        <v>1.1156599999999999E-2</v>
      </c>
      <c r="D62" s="1">
        <v>7.9638000000000001E-9</v>
      </c>
      <c r="F62">
        <v>6.1000000000000004E-3</v>
      </c>
      <c r="G62">
        <v>0.59583799999999998</v>
      </c>
      <c r="H62" s="1">
        <v>7.9646499999999998E-9</v>
      </c>
      <c r="J62">
        <v>6.1000000000000004E-3</v>
      </c>
      <c r="K62">
        <v>0.99985100000000005</v>
      </c>
      <c r="L62" s="1">
        <v>7.966E-9</v>
      </c>
      <c r="M62" s="1"/>
      <c r="N62" s="1">
        <v>6.1000000000000004E-3</v>
      </c>
      <c r="O62" s="1">
        <v>1</v>
      </c>
      <c r="P62" s="1">
        <v>7.9665599999999998E-9</v>
      </c>
      <c r="R62">
        <v>6.1000000000000004E-3</v>
      </c>
      <c r="S62">
        <v>1</v>
      </c>
      <c r="T62" s="1">
        <v>7.9666600000000003E-9</v>
      </c>
      <c r="V62">
        <v>6.1000000000000004E-3</v>
      </c>
      <c r="W62">
        <v>1</v>
      </c>
      <c r="X62" s="1">
        <v>7.9666700000000002E-9</v>
      </c>
    </row>
    <row r="63" spans="2:24" x14ac:dyDescent="0.25">
      <c r="B63">
        <v>6.1999999999999998E-3</v>
      </c>
      <c r="C63">
        <v>9.3805699999999995E-3</v>
      </c>
      <c r="D63" s="1">
        <v>7.9304400000000002E-9</v>
      </c>
      <c r="F63">
        <v>6.1999999999999998E-3</v>
      </c>
      <c r="G63">
        <v>0.58308000000000004</v>
      </c>
      <c r="H63" s="1">
        <v>7.9312899999999998E-9</v>
      </c>
      <c r="J63">
        <v>6.1999999999999998E-3</v>
      </c>
      <c r="K63">
        <v>0.99983</v>
      </c>
      <c r="L63" s="1">
        <v>7.9326599999999998E-9</v>
      </c>
      <c r="M63" s="1"/>
      <c r="N63" s="1">
        <v>6.1999999999999998E-3</v>
      </c>
      <c r="O63" s="1">
        <v>1</v>
      </c>
      <c r="P63" s="1">
        <v>7.9332199999999996E-9</v>
      </c>
      <c r="R63">
        <v>6.1999999999999998E-3</v>
      </c>
      <c r="S63">
        <v>1</v>
      </c>
      <c r="T63" s="1">
        <v>7.9333299999999999E-9</v>
      </c>
      <c r="V63">
        <v>6.1999999999999998E-3</v>
      </c>
      <c r="W63">
        <v>1</v>
      </c>
      <c r="X63" s="1">
        <v>7.9333299999999999E-9</v>
      </c>
    </row>
    <row r="64" spans="2:24" x14ac:dyDescent="0.25">
      <c r="B64">
        <v>6.3E-3</v>
      </c>
      <c r="C64">
        <v>7.8584999999999992E-3</v>
      </c>
      <c r="D64" s="1">
        <v>7.8970700000000003E-9</v>
      </c>
      <c r="F64">
        <v>6.3E-3</v>
      </c>
      <c r="G64">
        <v>0.57061700000000004</v>
      </c>
      <c r="H64" s="1">
        <v>7.89792E-9</v>
      </c>
      <c r="J64">
        <v>6.3E-3</v>
      </c>
      <c r="K64">
        <v>0.99980500000000005</v>
      </c>
      <c r="L64" s="1">
        <v>7.8993099999999997E-9</v>
      </c>
      <c r="M64" s="1"/>
      <c r="N64" s="1">
        <v>6.3E-3</v>
      </c>
      <c r="O64" s="1">
        <v>1</v>
      </c>
      <c r="P64" s="1">
        <v>7.8998899999999993E-9</v>
      </c>
      <c r="R64">
        <v>6.3E-3</v>
      </c>
      <c r="S64">
        <v>1</v>
      </c>
      <c r="T64" s="1">
        <v>7.8999999999999996E-9</v>
      </c>
      <c r="V64">
        <v>6.3E-3</v>
      </c>
      <c r="W64">
        <v>1</v>
      </c>
      <c r="X64" s="1">
        <v>7.8999999999999996E-9</v>
      </c>
    </row>
    <row r="65" spans="2:24" x14ac:dyDescent="0.25">
      <c r="B65">
        <v>6.4000000000000003E-3</v>
      </c>
      <c r="C65">
        <v>6.5594499999999997E-3</v>
      </c>
      <c r="D65" s="1">
        <v>7.8637100000000003E-9</v>
      </c>
      <c r="F65">
        <v>6.4000000000000003E-3</v>
      </c>
      <c r="G65">
        <v>0.55845400000000001</v>
      </c>
      <c r="H65" s="1">
        <v>7.86456E-9</v>
      </c>
      <c r="J65">
        <v>6.4000000000000003E-3</v>
      </c>
      <c r="K65">
        <v>0.99977700000000003</v>
      </c>
      <c r="L65" s="1">
        <v>7.8659699999999995E-9</v>
      </c>
      <c r="M65" s="1"/>
      <c r="N65" s="1">
        <v>6.4000000000000003E-3</v>
      </c>
      <c r="O65" s="1">
        <v>1</v>
      </c>
      <c r="P65" s="1">
        <v>7.8665500000000007E-9</v>
      </c>
      <c r="R65">
        <v>6.4000000000000003E-3</v>
      </c>
      <c r="S65">
        <v>1</v>
      </c>
      <c r="T65" s="1">
        <v>7.8666599999999994E-9</v>
      </c>
      <c r="V65">
        <v>6.4000000000000003E-3</v>
      </c>
      <c r="W65">
        <v>1</v>
      </c>
      <c r="X65" s="1">
        <v>7.8666699999999993E-9</v>
      </c>
    </row>
    <row r="66" spans="2:24" x14ac:dyDescent="0.25">
      <c r="B66">
        <v>6.4999999999999997E-3</v>
      </c>
      <c r="C66">
        <v>5.4552699999999999E-3</v>
      </c>
      <c r="D66" s="1">
        <v>7.8303500000000004E-9</v>
      </c>
      <c r="F66">
        <v>6.4999999999999997E-3</v>
      </c>
      <c r="G66">
        <v>0.54658899999999999</v>
      </c>
      <c r="H66" s="1">
        <v>7.8312E-9</v>
      </c>
      <c r="J66">
        <v>6.4999999999999997E-3</v>
      </c>
      <c r="K66">
        <v>0.99974499999999999</v>
      </c>
      <c r="L66" s="1">
        <v>7.8326199999999994E-9</v>
      </c>
      <c r="M66" s="1"/>
      <c r="N66" s="1">
        <v>6.4999999999999997E-3</v>
      </c>
      <c r="O66" s="1">
        <v>1</v>
      </c>
      <c r="P66" s="1">
        <v>7.8332200000000004E-9</v>
      </c>
      <c r="R66">
        <v>6.4999999999999997E-3</v>
      </c>
      <c r="S66">
        <v>1</v>
      </c>
      <c r="T66" s="1">
        <v>7.8333300000000007E-9</v>
      </c>
      <c r="V66">
        <v>6.4999999999999997E-3</v>
      </c>
      <c r="W66">
        <v>1</v>
      </c>
      <c r="X66" s="1">
        <v>7.8333300000000007E-9</v>
      </c>
    </row>
    <row r="67" spans="2:24" x14ac:dyDescent="0.25">
      <c r="B67">
        <v>6.6E-3</v>
      </c>
      <c r="C67">
        <v>4.5205499999999999E-3</v>
      </c>
      <c r="D67" s="1">
        <v>7.7969900000000004E-9</v>
      </c>
      <c r="F67">
        <v>6.6E-3</v>
      </c>
      <c r="G67">
        <v>0.535022</v>
      </c>
      <c r="H67" s="1">
        <v>7.79784E-9</v>
      </c>
      <c r="J67">
        <v>6.6E-3</v>
      </c>
      <c r="K67">
        <v>0.99970899999999996</v>
      </c>
      <c r="L67" s="1">
        <v>7.7992800000000008E-9</v>
      </c>
      <c r="M67" s="1"/>
      <c r="N67" s="1">
        <v>6.6E-3</v>
      </c>
      <c r="O67" s="1">
        <v>1</v>
      </c>
      <c r="P67" s="1">
        <v>7.7998800000000002E-9</v>
      </c>
      <c r="R67">
        <v>6.6E-3</v>
      </c>
      <c r="S67">
        <v>1</v>
      </c>
      <c r="T67" s="1">
        <v>7.8000000000000004E-9</v>
      </c>
      <c r="V67">
        <v>6.6E-3</v>
      </c>
      <c r="W67">
        <v>1</v>
      </c>
      <c r="X67" s="1">
        <v>7.8000000000000004E-9</v>
      </c>
    </row>
    <row r="68" spans="2:24" x14ac:dyDescent="0.25">
      <c r="B68">
        <v>6.7000000000000002E-3</v>
      </c>
      <c r="C68">
        <v>3.7324799999999998E-3</v>
      </c>
      <c r="D68" s="1">
        <v>7.7636300000000004E-9</v>
      </c>
      <c r="F68">
        <v>6.7000000000000002E-3</v>
      </c>
      <c r="G68">
        <v>0.52374699999999996</v>
      </c>
      <c r="H68" s="1">
        <v>7.7644800000000001E-9</v>
      </c>
      <c r="J68">
        <v>6.7000000000000002E-3</v>
      </c>
      <c r="K68">
        <v>0.99966699999999997</v>
      </c>
      <c r="L68" s="1">
        <v>7.7659300000000007E-9</v>
      </c>
      <c r="M68" s="1"/>
      <c r="N68" s="1">
        <v>6.7000000000000002E-3</v>
      </c>
      <c r="O68" s="1">
        <v>1</v>
      </c>
      <c r="P68" s="1">
        <v>7.7665499999999998E-9</v>
      </c>
      <c r="R68">
        <v>6.7000000000000002E-3</v>
      </c>
      <c r="S68">
        <v>1</v>
      </c>
      <c r="T68" s="1">
        <v>7.7666600000000001E-9</v>
      </c>
      <c r="V68">
        <v>6.7000000000000002E-3</v>
      </c>
      <c r="W68">
        <v>1</v>
      </c>
      <c r="X68" s="1">
        <v>7.76667E-9</v>
      </c>
    </row>
    <row r="69" spans="2:24" x14ac:dyDescent="0.25">
      <c r="B69">
        <v>6.7999999999999996E-3</v>
      </c>
      <c r="C69">
        <v>3.0707099999999999E-3</v>
      </c>
      <c r="D69" s="1">
        <v>7.7302700000000004E-9</v>
      </c>
      <c r="F69">
        <v>6.7999999999999996E-3</v>
      </c>
      <c r="G69">
        <v>0.51275899999999996</v>
      </c>
      <c r="H69" s="1">
        <v>7.7311200000000001E-9</v>
      </c>
      <c r="J69">
        <v>6.7999999999999996E-3</v>
      </c>
      <c r="K69">
        <v>0.99961999999999995</v>
      </c>
      <c r="L69" s="1">
        <v>7.7325900000000005E-9</v>
      </c>
      <c r="M69" s="1"/>
      <c r="N69" s="1">
        <v>6.7999999999999996E-3</v>
      </c>
      <c r="O69" s="1">
        <v>1</v>
      </c>
      <c r="P69" s="1">
        <v>7.7332099999999996E-9</v>
      </c>
      <c r="R69">
        <v>6.7999999999999996E-3</v>
      </c>
      <c r="S69">
        <v>1</v>
      </c>
      <c r="T69" s="1">
        <v>7.7333299999999998E-9</v>
      </c>
      <c r="V69">
        <v>6.7999999999999996E-3</v>
      </c>
      <c r="W69">
        <v>1</v>
      </c>
      <c r="X69" s="1">
        <v>7.7333299999999998E-9</v>
      </c>
    </row>
    <row r="70" spans="2:24" x14ac:dyDescent="0.25">
      <c r="B70">
        <v>6.8999999999999999E-3</v>
      </c>
      <c r="C70">
        <v>2.5172200000000001E-3</v>
      </c>
      <c r="D70" s="1">
        <v>7.6969100000000005E-9</v>
      </c>
      <c r="F70">
        <v>6.8999999999999999E-3</v>
      </c>
      <c r="G70">
        <v>0.50205200000000005</v>
      </c>
      <c r="H70" s="1">
        <v>7.6977600000000001E-9</v>
      </c>
      <c r="J70">
        <v>6.8999999999999999E-3</v>
      </c>
      <c r="K70">
        <v>0.99956699999999998</v>
      </c>
      <c r="L70" s="1">
        <v>7.6992500000000003E-9</v>
      </c>
      <c r="M70" s="1"/>
      <c r="N70" s="1">
        <v>6.8999999999999999E-3</v>
      </c>
      <c r="O70" s="1">
        <v>1</v>
      </c>
      <c r="P70" s="1">
        <v>7.6998799999999993E-9</v>
      </c>
      <c r="R70">
        <v>6.8999999999999999E-3</v>
      </c>
      <c r="S70">
        <v>1</v>
      </c>
      <c r="T70" s="1">
        <v>7.6999999999999995E-9</v>
      </c>
      <c r="V70">
        <v>6.8999999999999999E-3</v>
      </c>
      <c r="W70">
        <v>1</v>
      </c>
      <c r="X70" s="1">
        <v>7.6999999999999995E-9</v>
      </c>
    </row>
    <row r="71" spans="2:24" x14ac:dyDescent="0.25">
      <c r="B71">
        <v>7.0000000000000001E-3</v>
      </c>
      <c r="C71">
        <v>2.0561099999999999E-3</v>
      </c>
      <c r="D71" s="1">
        <v>7.6635500000000005E-9</v>
      </c>
      <c r="F71">
        <v>7.0000000000000001E-3</v>
      </c>
      <c r="G71">
        <v>0.491616</v>
      </c>
      <c r="H71" s="1">
        <v>7.6644000000000001E-9</v>
      </c>
      <c r="J71">
        <v>7.0000000000000001E-3</v>
      </c>
      <c r="K71">
        <v>0.99950600000000001</v>
      </c>
      <c r="L71" s="1">
        <v>7.6659000000000002E-9</v>
      </c>
      <c r="M71" s="1"/>
      <c r="N71" s="1">
        <v>7.0000000000000001E-3</v>
      </c>
      <c r="O71" s="1">
        <v>1</v>
      </c>
      <c r="P71" s="1">
        <v>7.6665400000000007E-9</v>
      </c>
      <c r="R71">
        <v>7.0000000000000001E-3</v>
      </c>
      <c r="S71">
        <v>1</v>
      </c>
      <c r="T71" s="1">
        <v>7.6666599999999992E-9</v>
      </c>
      <c r="V71">
        <v>7.0000000000000001E-3</v>
      </c>
      <c r="W71">
        <v>1</v>
      </c>
      <c r="X71" s="1">
        <v>7.6666700000000008E-9</v>
      </c>
    </row>
    <row r="72" spans="2:24" x14ac:dyDescent="0.25">
      <c r="B72">
        <v>7.1000000000000004E-3</v>
      </c>
      <c r="C72">
        <v>1.6734899999999999E-3</v>
      </c>
      <c r="D72" s="1">
        <v>7.6301900000000005E-9</v>
      </c>
      <c r="F72">
        <v>7.1000000000000004E-3</v>
      </c>
      <c r="G72">
        <v>0.48144599999999999</v>
      </c>
      <c r="H72" s="1">
        <v>7.6310400000000002E-9</v>
      </c>
      <c r="J72">
        <v>7.1000000000000004E-3</v>
      </c>
      <c r="K72">
        <v>0.99943599999999999</v>
      </c>
      <c r="L72" s="1">
        <v>7.63256E-9</v>
      </c>
      <c r="M72" s="1"/>
      <c r="N72" s="1">
        <v>7.1000000000000004E-3</v>
      </c>
      <c r="O72" s="1">
        <v>1</v>
      </c>
      <c r="P72" s="1">
        <v>7.6332100000000004E-9</v>
      </c>
      <c r="R72">
        <v>7.1000000000000004E-3</v>
      </c>
      <c r="S72">
        <v>1</v>
      </c>
      <c r="T72" s="1">
        <v>7.6333300000000006E-9</v>
      </c>
      <c r="V72">
        <v>7.1000000000000004E-3</v>
      </c>
      <c r="W72">
        <v>1</v>
      </c>
      <c r="X72" s="1">
        <v>7.6333300000000006E-9</v>
      </c>
    </row>
    <row r="73" spans="2:24" x14ac:dyDescent="0.25">
      <c r="B73">
        <v>7.1999999999999998E-3</v>
      </c>
      <c r="C73">
        <v>1.35721E-3</v>
      </c>
      <c r="D73" s="1">
        <v>7.5968400000000004E-9</v>
      </c>
      <c r="F73">
        <v>7.1999999999999998E-3</v>
      </c>
      <c r="G73">
        <v>0.47153200000000001</v>
      </c>
      <c r="H73" s="1">
        <v>7.5976900000000001E-9</v>
      </c>
      <c r="J73">
        <v>7.1999999999999998E-3</v>
      </c>
      <c r="K73">
        <v>0.99935700000000005</v>
      </c>
      <c r="L73" s="1">
        <v>7.5992099999999999E-9</v>
      </c>
      <c r="M73" s="1"/>
      <c r="N73" s="1">
        <v>7.1999999999999998E-3</v>
      </c>
      <c r="O73" s="1">
        <v>1</v>
      </c>
      <c r="P73" s="1">
        <v>7.5998700000000001E-9</v>
      </c>
      <c r="R73">
        <v>7.1999999999999998E-3</v>
      </c>
      <c r="S73">
        <v>1</v>
      </c>
      <c r="T73" s="1">
        <v>7.6000000000000002E-9</v>
      </c>
      <c r="V73">
        <v>7.1999999999999998E-3</v>
      </c>
      <c r="W73">
        <v>1</v>
      </c>
      <c r="X73" s="1">
        <v>7.6000000000000002E-9</v>
      </c>
    </row>
    <row r="74" spans="2:24" x14ac:dyDescent="0.25">
      <c r="B74">
        <v>7.3000000000000001E-3</v>
      </c>
      <c r="C74">
        <v>1.0968099999999999E-3</v>
      </c>
      <c r="D74" s="1">
        <v>7.5634800000000004E-9</v>
      </c>
      <c r="F74">
        <v>7.3000000000000001E-3</v>
      </c>
      <c r="G74">
        <v>0.46186700000000003</v>
      </c>
      <c r="H74" s="1">
        <v>7.5643300000000001E-9</v>
      </c>
      <c r="J74">
        <v>7.3000000000000001E-3</v>
      </c>
      <c r="K74">
        <v>0.99926700000000002</v>
      </c>
      <c r="L74" s="1">
        <v>7.5658699999999996E-9</v>
      </c>
      <c r="M74" s="1"/>
      <c r="N74" s="1">
        <v>7.3000000000000001E-3</v>
      </c>
      <c r="O74" s="1">
        <v>1</v>
      </c>
      <c r="P74" s="1">
        <v>7.5665399999999998E-9</v>
      </c>
      <c r="R74">
        <v>7.3000000000000001E-3</v>
      </c>
      <c r="S74">
        <v>1</v>
      </c>
      <c r="T74" s="1">
        <v>7.56666E-9</v>
      </c>
      <c r="V74">
        <v>7.3000000000000001E-3</v>
      </c>
      <c r="W74">
        <v>1</v>
      </c>
      <c r="X74" s="1">
        <v>7.5666699999999999E-9</v>
      </c>
    </row>
    <row r="75" spans="2:24" x14ac:dyDescent="0.25">
      <c r="B75">
        <v>7.4000000000000003E-3</v>
      </c>
      <c r="C75">
        <v>8.8322499999999996E-4</v>
      </c>
      <c r="D75" s="1">
        <v>7.5301200000000005E-9</v>
      </c>
      <c r="F75">
        <v>7.4000000000000003E-3</v>
      </c>
      <c r="G75">
        <v>0.45244200000000001</v>
      </c>
      <c r="H75" s="1">
        <v>7.5309700000000001E-9</v>
      </c>
      <c r="J75">
        <v>7.4000000000000003E-3</v>
      </c>
      <c r="K75">
        <v>0.99916499999999997</v>
      </c>
      <c r="L75" s="1">
        <v>7.5325199999999995E-9</v>
      </c>
      <c r="M75" s="1"/>
      <c r="N75" s="1">
        <v>7.4000000000000003E-3</v>
      </c>
      <c r="O75" s="1">
        <v>1</v>
      </c>
      <c r="P75" s="1">
        <v>7.5331999999999996E-9</v>
      </c>
      <c r="R75">
        <v>7.4000000000000003E-3</v>
      </c>
      <c r="S75">
        <v>1</v>
      </c>
      <c r="T75" s="1">
        <v>7.5333299999999997E-9</v>
      </c>
      <c r="V75">
        <v>7.4000000000000003E-3</v>
      </c>
      <c r="W75">
        <v>1</v>
      </c>
      <c r="X75" s="1">
        <v>7.5333299999999997E-9</v>
      </c>
    </row>
    <row r="76" spans="2:24" x14ac:dyDescent="0.25">
      <c r="B76">
        <v>7.4999999999999997E-3</v>
      </c>
      <c r="C76">
        <v>7.0871900000000002E-4</v>
      </c>
      <c r="D76" s="1">
        <v>7.4967700000000004E-9</v>
      </c>
      <c r="F76">
        <v>7.4999999999999997E-3</v>
      </c>
      <c r="G76">
        <v>0.44324999999999998</v>
      </c>
      <c r="H76" s="1">
        <v>7.4976100000000001E-9</v>
      </c>
      <c r="J76">
        <v>7.4999999999999997E-3</v>
      </c>
      <c r="K76">
        <v>0.99904899999999996</v>
      </c>
      <c r="L76" s="1">
        <v>7.4991799999999993E-9</v>
      </c>
      <c r="M76" s="1"/>
      <c r="N76" s="1">
        <v>7.4999999999999997E-3</v>
      </c>
      <c r="O76" s="1">
        <v>1</v>
      </c>
      <c r="P76" s="1">
        <v>7.4998699999999992E-9</v>
      </c>
      <c r="R76">
        <v>7.4999999999999997E-3</v>
      </c>
      <c r="S76">
        <v>1</v>
      </c>
      <c r="T76" s="1">
        <v>7.4999999999999993E-9</v>
      </c>
      <c r="V76">
        <v>7.4999999999999997E-3</v>
      </c>
      <c r="W76">
        <v>1</v>
      </c>
      <c r="X76" s="1">
        <v>7.4999999999999993E-9</v>
      </c>
    </row>
    <row r="77" spans="2:24" x14ac:dyDescent="0.25">
      <c r="B77">
        <v>7.6E-3</v>
      </c>
      <c r="C77">
        <v>5.6668400000000002E-4</v>
      </c>
      <c r="D77" s="1">
        <v>7.4634100000000004E-9</v>
      </c>
      <c r="F77">
        <v>7.6E-3</v>
      </c>
      <c r="G77">
        <v>0.434284</v>
      </c>
      <c r="H77" s="1">
        <v>7.4642500000000002E-9</v>
      </c>
      <c r="J77">
        <v>7.6E-3</v>
      </c>
      <c r="K77">
        <v>0.99891799999999997</v>
      </c>
      <c r="L77" s="1">
        <v>7.4658400000000008E-9</v>
      </c>
      <c r="M77" s="1"/>
      <c r="N77" s="1">
        <v>7.6E-3</v>
      </c>
      <c r="O77" s="1">
        <v>1</v>
      </c>
      <c r="P77" s="1">
        <v>7.4665300000000007E-9</v>
      </c>
      <c r="R77">
        <v>7.6E-3</v>
      </c>
      <c r="S77">
        <v>1</v>
      </c>
      <c r="T77" s="1">
        <v>7.4666600000000008E-9</v>
      </c>
      <c r="V77">
        <v>7.6E-3</v>
      </c>
      <c r="W77">
        <v>1</v>
      </c>
      <c r="X77" s="1">
        <v>7.4666700000000006E-9</v>
      </c>
    </row>
    <row r="78" spans="2:24" x14ac:dyDescent="0.25">
      <c r="B78">
        <v>7.7000000000000002E-3</v>
      </c>
      <c r="C78">
        <v>4.51519E-4</v>
      </c>
      <c r="D78" s="1">
        <v>7.4300499999999996E-9</v>
      </c>
      <c r="F78">
        <v>7.7000000000000002E-3</v>
      </c>
      <c r="G78">
        <v>0.425535</v>
      </c>
      <c r="H78" s="1">
        <v>7.4309000000000001E-9</v>
      </c>
      <c r="J78">
        <v>7.7000000000000002E-3</v>
      </c>
      <c r="K78">
        <v>0.99876799999999999</v>
      </c>
      <c r="L78" s="1">
        <v>7.4324899999999998E-9</v>
      </c>
      <c r="M78" s="1"/>
      <c r="N78" s="1">
        <v>7.7000000000000002E-3</v>
      </c>
      <c r="O78" s="1">
        <v>1</v>
      </c>
      <c r="P78" s="1">
        <v>7.4332000000000003E-9</v>
      </c>
      <c r="R78">
        <v>7.7000000000000002E-3</v>
      </c>
      <c r="S78">
        <v>1</v>
      </c>
      <c r="T78" s="1">
        <v>7.4333299999999996E-9</v>
      </c>
      <c r="V78">
        <v>7.7000000000000002E-3</v>
      </c>
      <c r="W78">
        <v>1</v>
      </c>
      <c r="X78" s="1">
        <v>7.4333299999999996E-9</v>
      </c>
    </row>
    <row r="79" spans="2:24" x14ac:dyDescent="0.25">
      <c r="B79">
        <v>7.7999999999999996E-3</v>
      </c>
      <c r="C79">
        <v>3.58494E-4</v>
      </c>
      <c r="D79" s="1">
        <v>7.3967000000000003E-9</v>
      </c>
      <c r="F79">
        <v>7.7999999999999996E-3</v>
      </c>
      <c r="G79">
        <v>0.41699799999999998</v>
      </c>
      <c r="H79" s="1">
        <v>7.3975400000000001E-9</v>
      </c>
      <c r="J79">
        <v>7.7999999999999996E-3</v>
      </c>
      <c r="K79">
        <v>0.99859799999999999</v>
      </c>
      <c r="L79" s="1">
        <v>7.3991499999999996E-9</v>
      </c>
      <c r="M79" s="1"/>
      <c r="N79" s="1">
        <v>7.7999999999999996E-3</v>
      </c>
      <c r="O79" s="1">
        <v>1</v>
      </c>
      <c r="P79" s="1">
        <v>7.3998600000000001E-9</v>
      </c>
      <c r="R79">
        <v>7.7999999999999996E-3</v>
      </c>
      <c r="S79">
        <v>1</v>
      </c>
      <c r="T79" s="1">
        <v>7.4000000000000001E-9</v>
      </c>
      <c r="V79">
        <v>7.7999999999999996E-3</v>
      </c>
      <c r="W79">
        <v>1</v>
      </c>
      <c r="X79" s="1">
        <v>7.4000000000000001E-9</v>
      </c>
    </row>
    <row r="80" spans="2:24" x14ac:dyDescent="0.25">
      <c r="B80">
        <v>7.9000000000000008E-3</v>
      </c>
      <c r="C80">
        <v>2.83637E-4</v>
      </c>
      <c r="D80" s="1">
        <v>7.3633400000000003E-9</v>
      </c>
      <c r="F80">
        <v>7.9000000000000008E-3</v>
      </c>
      <c r="G80">
        <v>0.40866599999999997</v>
      </c>
      <c r="H80" s="1">
        <v>7.36419E-9</v>
      </c>
      <c r="J80">
        <v>7.9000000000000008E-3</v>
      </c>
      <c r="K80">
        <v>0.99840499999999999</v>
      </c>
      <c r="L80" s="1">
        <v>7.3658000000000004E-9</v>
      </c>
      <c r="M80" s="1"/>
      <c r="N80" s="1">
        <v>7.9000000000000008E-3</v>
      </c>
      <c r="O80" s="1">
        <v>1</v>
      </c>
      <c r="P80" s="1">
        <v>7.3665299999999998E-9</v>
      </c>
      <c r="R80">
        <v>7.9000000000000008E-3</v>
      </c>
      <c r="S80">
        <v>1</v>
      </c>
      <c r="T80" s="1">
        <v>7.3666599999999999E-9</v>
      </c>
      <c r="V80">
        <v>7.9000000000000008E-3</v>
      </c>
      <c r="W80">
        <v>1</v>
      </c>
      <c r="X80" s="1">
        <v>7.3666699999999997E-9</v>
      </c>
    </row>
    <row r="81" spans="2:24" x14ac:dyDescent="0.25">
      <c r="B81">
        <v>8.0000000000000002E-3</v>
      </c>
      <c r="C81">
        <v>2.2362599999999999E-4</v>
      </c>
      <c r="D81" s="1">
        <v>7.3299900000000002E-9</v>
      </c>
      <c r="F81">
        <v>8.0000000000000002E-3</v>
      </c>
      <c r="G81">
        <v>0.400532</v>
      </c>
      <c r="H81" s="1">
        <v>7.33083E-9</v>
      </c>
      <c r="J81">
        <v>8.0000000000000002E-3</v>
      </c>
      <c r="K81">
        <v>0.99818499999999999</v>
      </c>
      <c r="L81" s="1">
        <v>7.3324600000000001E-9</v>
      </c>
      <c r="M81" s="1"/>
      <c r="N81" s="1">
        <v>8.0000000000000002E-3</v>
      </c>
      <c r="O81" s="1">
        <v>1</v>
      </c>
      <c r="P81" s="1">
        <v>7.3331900000000004E-9</v>
      </c>
      <c r="R81">
        <v>8.0000000000000002E-3</v>
      </c>
      <c r="S81">
        <v>1</v>
      </c>
      <c r="T81" s="1">
        <v>7.3333300000000004E-9</v>
      </c>
      <c r="V81">
        <v>8.0000000000000002E-3</v>
      </c>
      <c r="W81">
        <v>1</v>
      </c>
      <c r="X81" s="1">
        <v>7.3333300000000004E-9</v>
      </c>
    </row>
    <row r="82" spans="2:24" x14ac:dyDescent="0.25">
      <c r="B82">
        <v>8.0999999999999996E-3</v>
      </c>
      <c r="C82">
        <v>1.7569800000000001E-4</v>
      </c>
      <c r="D82" s="1">
        <v>7.2966400000000001E-9</v>
      </c>
      <c r="F82">
        <v>8.0999999999999996E-3</v>
      </c>
      <c r="G82">
        <v>0.39258900000000002</v>
      </c>
      <c r="H82" s="1">
        <v>7.2974799999999999E-9</v>
      </c>
      <c r="J82">
        <v>8.0999999999999996E-3</v>
      </c>
      <c r="K82">
        <v>0.99793600000000005</v>
      </c>
      <c r="L82" s="1">
        <v>7.2991199999999999E-9</v>
      </c>
      <c r="M82" s="1"/>
      <c r="N82" s="1">
        <v>8.0999999999999996E-3</v>
      </c>
      <c r="O82" s="1">
        <v>1</v>
      </c>
      <c r="P82" s="1">
        <v>7.2998600000000001E-9</v>
      </c>
      <c r="R82">
        <v>8.0999999999999996E-3</v>
      </c>
      <c r="S82">
        <v>1</v>
      </c>
      <c r="T82" s="1">
        <v>7.3E-9</v>
      </c>
      <c r="V82">
        <v>8.0999999999999996E-3</v>
      </c>
      <c r="W82">
        <v>1</v>
      </c>
      <c r="X82" s="1">
        <v>7.3E-9</v>
      </c>
    </row>
    <row r="83" spans="2:24" x14ac:dyDescent="0.25">
      <c r="B83">
        <v>8.2000000000000007E-3</v>
      </c>
      <c r="C83">
        <v>1.3756200000000001E-4</v>
      </c>
      <c r="D83" s="1">
        <v>7.2632800000000002E-9</v>
      </c>
      <c r="F83">
        <v>8.2000000000000007E-3</v>
      </c>
      <c r="G83">
        <v>0.38483200000000001</v>
      </c>
      <c r="H83" s="1">
        <v>7.2641199999999999E-9</v>
      </c>
      <c r="J83">
        <v>8.2000000000000007E-3</v>
      </c>
      <c r="K83">
        <v>0.99765199999999998</v>
      </c>
      <c r="L83" s="1">
        <v>7.2657699999999998E-9</v>
      </c>
      <c r="M83" s="1"/>
      <c r="N83" s="1">
        <v>8.2000000000000007E-3</v>
      </c>
      <c r="O83" s="1">
        <v>1</v>
      </c>
      <c r="P83" s="1">
        <v>7.2665199999999998E-9</v>
      </c>
      <c r="R83">
        <v>8.2000000000000007E-3</v>
      </c>
      <c r="S83">
        <v>1</v>
      </c>
      <c r="T83" s="1">
        <v>7.2666599999999998E-9</v>
      </c>
      <c r="V83">
        <v>8.2000000000000007E-3</v>
      </c>
      <c r="W83">
        <v>1</v>
      </c>
      <c r="X83" s="1">
        <v>7.2666699999999997E-9</v>
      </c>
    </row>
    <row r="84" spans="2:24" x14ac:dyDescent="0.25">
      <c r="B84">
        <v>8.3000000000000001E-3</v>
      </c>
      <c r="C84">
        <v>1.0733100000000001E-4</v>
      </c>
      <c r="D84" s="1">
        <v>7.2299300000000001E-9</v>
      </c>
      <c r="F84">
        <v>8.3000000000000001E-3</v>
      </c>
      <c r="G84">
        <v>0.377253</v>
      </c>
      <c r="H84" s="1">
        <v>7.2307699999999998E-9</v>
      </c>
      <c r="J84">
        <v>8.3000000000000001E-3</v>
      </c>
      <c r="K84">
        <v>0.99733000000000005</v>
      </c>
      <c r="L84" s="1">
        <v>7.2324299999999996E-9</v>
      </c>
      <c r="M84" s="1"/>
      <c r="N84" s="1">
        <v>8.3000000000000001E-3</v>
      </c>
      <c r="O84" s="1">
        <v>1</v>
      </c>
      <c r="P84" s="1">
        <v>7.2331900000000003E-9</v>
      </c>
      <c r="R84">
        <v>8.3000000000000001E-3</v>
      </c>
      <c r="S84">
        <v>1</v>
      </c>
      <c r="T84" s="1">
        <v>7.2333300000000003E-9</v>
      </c>
      <c r="V84">
        <v>8.3000000000000001E-3</v>
      </c>
      <c r="W84">
        <v>1</v>
      </c>
      <c r="X84" s="1">
        <v>7.2333300000000003E-9</v>
      </c>
    </row>
    <row r="85" spans="2:24" x14ac:dyDescent="0.25">
      <c r="B85">
        <v>8.3999999999999995E-3</v>
      </c>
      <c r="C85" s="1">
        <v>8.34549E-5</v>
      </c>
      <c r="D85" s="1">
        <v>7.19658E-9</v>
      </c>
      <c r="F85">
        <v>8.3999999999999995E-3</v>
      </c>
      <c r="G85">
        <v>0.36984600000000001</v>
      </c>
      <c r="H85" s="1">
        <v>7.1974099999999999E-9</v>
      </c>
      <c r="J85">
        <v>8.3999999999999995E-3</v>
      </c>
      <c r="K85">
        <v>0.99696300000000004</v>
      </c>
      <c r="L85" s="1">
        <v>7.1990800000000003E-9</v>
      </c>
      <c r="M85" s="1"/>
      <c r="N85" s="1">
        <v>8.3999999999999995E-3</v>
      </c>
      <c r="O85" s="1">
        <v>1</v>
      </c>
      <c r="P85" s="1">
        <v>7.1998500000000001E-9</v>
      </c>
      <c r="R85">
        <v>8.3999999999999995E-3</v>
      </c>
      <c r="S85">
        <v>1</v>
      </c>
      <c r="T85" s="1">
        <v>7.2E-9</v>
      </c>
      <c r="V85">
        <v>8.3999999999999995E-3</v>
      </c>
      <c r="W85">
        <v>1</v>
      </c>
      <c r="X85" s="1">
        <v>7.2E-9</v>
      </c>
    </row>
    <row r="86" spans="2:24" x14ac:dyDescent="0.25">
      <c r="B86">
        <v>8.5000000000000006E-3</v>
      </c>
      <c r="C86" s="1">
        <v>6.4666599999999995E-5</v>
      </c>
      <c r="D86" s="1">
        <v>7.1632299999999999E-9</v>
      </c>
      <c r="F86">
        <v>8.5000000000000006E-3</v>
      </c>
      <c r="G86">
        <v>0.36260599999999998</v>
      </c>
      <c r="H86" s="1">
        <v>7.1640599999999998E-9</v>
      </c>
      <c r="J86">
        <v>8.5000000000000006E-3</v>
      </c>
      <c r="K86">
        <v>0.99654600000000004</v>
      </c>
      <c r="L86" s="1">
        <v>7.1657400000000001E-9</v>
      </c>
      <c r="M86" s="1"/>
      <c r="N86" s="1">
        <v>8.5000000000000006E-3</v>
      </c>
      <c r="O86" s="1">
        <v>1</v>
      </c>
      <c r="P86" s="1">
        <v>7.1665199999999998E-9</v>
      </c>
      <c r="R86">
        <v>8.5000000000000006E-3</v>
      </c>
      <c r="S86">
        <v>1</v>
      </c>
      <c r="T86" s="1">
        <v>7.1666599999999997E-9</v>
      </c>
      <c r="V86">
        <v>8.5000000000000006E-3</v>
      </c>
      <c r="W86">
        <v>1</v>
      </c>
      <c r="X86" s="1">
        <v>7.1666699999999996E-9</v>
      </c>
    </row>
    <row r="87" spans="2:24" x14ac:dyDescent="0.25">
      <c r="B87">
        <v>8.6E-3</v>
      </c>
      <c r="C87" s="1">
        <v>4.9936199999999998E-5</v>
      </c>
      <c r="D87" s="1">
        <v>7.1298799999999998E-9</v>
      </c>
      <c r="F87">
        <v>8.6E-3</v>
      </c>
      <c r="G87">
        <v>0.35552600000000001</v>
      </c>
      <c r="H87" s="1">
        <v>7.1307099999999997E-9</v>
      </c>
      <c r="J87">
        <v>8.6E-3</v>
      </c>
      <c r="K87">
        <v>0.99607100000000004</v>
      </c>
      <c r="L87" s="1">
        <v>7.13239E-9</v>
      </c>
      <c r="M87" s="1"/>
      <c r="N87" s="1">
        <v>8.6E-3</v>
      </c>
      <c r="O87" s="1">
        <v>1</v>
      </c>
      <c r="P87" s="1">
        <v>7.1331800000000004E-9</v>
      </c>
      <c r="R87">
        <v>8.6E-3</v>
      </c>
      <c r="S87">
        <v>1</v>
      </c>
      <c r="T87" s="1">
        <v>7.1333300000000002E-9</v>
      </c>
      <c r="V87">
        <v>8.6E-3</v>
      </c>
      <c r="W87">
        <v>1</v>
      </c>
      <c r="X87" s="1">
        <v>7.1333300000000002E-9</v>
      </c>
    </row>
    <row r="88" spans="2:24" x14ac:dyDescent="0.25">
      <c r="B88">
        <v>8.6999999999999994E-3</v>
      </c>
      <c r="C88" s="1">
        <v>3.8429100000000001E-5</v>
      </c>
      <c r="D88" s="1">
        <v>7.0965299999999997E-9</v>
      </c>
      <c r="F88">
        <v>8.6999999999999994E-3</v>
      </c>
      <c r="G88">
        <v>0.34859899999999999</v>
      </c>
      <c r="H88" s="1">
        <v>7.0973499999999997E-9</v>
      </c>
      <c r="J88">
        <v>8.6999999999999994E-3</v>
      </c>
      <c r="K88">
        <v>0.99553000000000003</v>
      </c>
      <c r="L88" s="1">
        <v>7.0990499999999998E-9</v>
      </c>
      <c r="M88" s="1"/>
      <c r="N88" s="1">
        <v>8.6999999999999994E-3</v>
      </c>
      <c r="O88" s="1">
        <v>1</v>
      </c>
      <c r="P88" s="1">
        <v>7.09985E-9</v>
      </c>
      <c r="R88">
        <v>8.6999999999999994E-3</v>
      </c>
      <c r="S88">
        <v>1</v>
      </c>
      <c r="T88" s="1">
        <v>7.0999999999999999E-9</v>
      </c>
      <c r="V88">
        <v>8.6999999999999994E-3</v>
      </c>
      <c r="W88">
        <v>1</v>
      </c>
      <c r="X88" s="1">
        <v>7.0999999999999999E-9</v>
      </c>
    </row>
    <row r="89" spans="2:24" x14ac:dyDescent="0.25">
      <c r="B89">
        <v>8.8000000000000005E-3</v>
      </c>
      <c r="C89" s="1">
        <v>2.9472499999999999E-5</v>
      </c>
      <c r="D89" s="1">
        <v>7.0631799999999996E-9</v>
      </c>
      <c r="F89">
        <v>8.8000000000000005E-3</v>
      </c>
      <c r="G89">
        <v>0.34182099999999999</v>
      </c>
      <c r="H89" s="1">
        <v>7.0639999999999996E-9</v>
      </c>
      <c r="J89">
        <v>8.8000000000000005E-3</v>
      </c>
      <c r="K89">
        <v>0.99491499999999999</v>
      </c>
      <c r="L89" s="1">
        <v>7.0657100000000004E-9</v>
      </c>
      <c r="M89" s="1"/>
      <c r="N89" s="1">
        <v>8.8000000000000005E-3</v>
      </c>
      <c r="O89" s="1">
        <v>1</v>
      </c>
      <c r="P89" s="1">
        <v>7.0665099999999998E-9</v>
      </c>
      <c r="R89">
        <v>8.8000000000000005E-3</v>
      </c>
      <c r="S89">
        <v>1</v>
      </c>
      <c r="T89" s="1">
        <v>7.0666599999999997E-9</v>
      </c>
      <c r="V89">
        <v>8.8000000000000005E-3</v>
      </c>
      <c r="W89">
        <v>1</v>
      </c>
      <c r="X89" s="1">
        <v>7.0666700000000004E-9</v>
      </c>
    </row>
    <row r="90" spans="2:24" x14ac:dyDescent="0.25">
      <c r="B90">
        <v>8.8999999999999999E-3</v>
      </c>
      <c r="C90" s="1">
        <v>2.2526300000000001E-5</v>
      </c>
      <c r="D90" s="1">
        <v>7.0298300000000003E-9</v>
      </c>
      <c r="F90">
        <v>8.8999999999999999E-3</v>
      </c>
      <c r="G90">
        <v>0.33518500000000001</v>
      </c>
      <c r="H90" s="1">
        <v>7.0306500000000003E-9</v>
      </c>
      <c r="J90">
        <v>8.8999999999999999E-3</v>
      </c>
      <c r="K90">
        <v>0.99421400000000004</v>
      </c>
      <c r="L90" s="1">
        <v>7.0323600000000003E-9</v>
      </c>
      <c r="M90" s="1"/>
      <c r="N90" s="1">
        <v>8.8999999999999999E-3</v>
      </c>
      <c r="O90" s="1">
        <v>1</v>
      </c>
      <c r="P90" s="1">
        <v>7.0331800000000003E-9</v>
      </c>
      <c r="R90">
        <v>8.8999999999999999E-3</v>
      </c>
      <c r="S90">
        <v>1</v>
      </c>
      <c r="T90" s="1">
        <v>7.0333300000000002E-9</v>
      </c>
      <c r="V90">
        <v>8.8999999999999999E-3</v>
      </c>
      <c r="W90">
        <v>1</v>
      </c>
      <c r="X90" s="1">
        <v>7.0333300000000002E-9</v>
      </c>
    </row>
    <row r="91" spans="2:24" x14ac:dyDescent="0.25">
      <c r="B91">
        <v>8.9999999999999993E-3</v>
      </c>
      <c r="C91" s="1">
        <v>1.7158400000000002E-5</v>
      </c>
      <c r="D91" s="1">
        <v>6.9964800000000002E-9</v>
      </c>
      <c r="F91">
        <v>8.9999999999999993E-3</v>
      </c>
      <c r="G91">
        <v>0.328685</v>
      </c>
      <c r="H91" s="1">
        <v>6.9973000000000002E-9</v>
      </c>
      <c r="J91">
        <v>8.9999999999999993E-3</v>
      </c>
      <c r="K91">
        <v>0.99341599999999997</v>
      </c>
      <c r="L91" s="1">
        <v>6.9990200000000001E-9</v>
      </c>
      <c r="M91" s="1"/>
      <c r="N91" s="1">
        <v>8.9999999999999993E-3</v>
      </c>
      <c r="O91" s="1">
        <v>0.99999899999999997</v>
      </c>
      <c r="P91" s="1">
        <v>6.9998400000000001E-9</v>
      </c>
      <c r="R91">
        <v>8.9999999999999993E-3</v>
      </c>
      <c r="S91">
        <v>1</v>
      </c>
      <c r="T91" s="1">
        <v>6.9999999999999998E-9</v>
      </c>
      <c r="V91">
        <v>8.9999999999999993E-3</v>
      </c>
      <c r="W91">
        <v>1</v>
      </c>
      <c r="X91" s="1">
        <v>6.9999999999999998E-9</v>
      </c>
    </row>
    <row r="92" spans="2:24" x14ac:dyDescent="0.25">
      <c r="B92">
        <v>9.1000000000000004E-3</v>
      </c>
      <c r="C92" s="1">
        <v>1.30252E-5</v>
      </c>
      <c r="D92" s="1">
        <v>6.9631300000000001E-9</v>
      </c>
      <c r="F92">
        <v>9.1000000000000004E-3</v>
      </c>
      <c r="G92">
        <v>0.32231700000000002</v>
      </c>
      <c r="H92" s="1">
        <v>6.9639500000000001E-9</v>
      </c>
      <c r="J92">
        <v>9.1000000000000004E-3</v>
      </c>
      <c r="K92">
        <v>0.99250799999999995</v>
      </c>
      <c r="L92" s="1">
        <v>6.96567E-9</v>
      </c>
      <c r="M92" s="1"/>
      <c r="N92" s="1">
        <v>9.1000000000000004E-3</v>
      </c>
      <c r="O92" s="1">
        <v>0.99999899999999997</v>
      </c>
      <c r="P92" s="1">
        <v>6.9665099999999998E-9</v>
      </c>
      <c r="R92">
        <v>9.1000000000000004E-3</v>
      </c>
      <c r="S92">
        <v>1</v>
      </c>
      <c r="T92" s="1">
        <v>6.9666599999999996E-9</v>
      </c>
      <c r="V92">
        <v>9.1000000000000004E-3</v>
      </c>
      <c r="W92">
        <v>1</v>
      </c>
      <c r="X92" s="1">
        <v>6.9666700000000003E-9</v>
      </c>
    </row>
    <row r="93" spans="2:24" x14ac:dyDescent="0.25">
      <c r="B93">
        <v>9.1999999999999998E-3</v>
      </c>
      <c r="C93" s="1">
        <v>9.8538700000000002E-6</v>
      </c>
      <c r="D93" s="1">
        <v>6.92978E-9</v>
      </c>
      <c r="F93">
        <v>9.1999999999999998E-3</v>
      </c>
      <c r="G93">
        <v>0.31607499999999999</v>
      </c>
      <c r="H93" s="1">
        <v>6.9306E-9</v>
      </c>
      <c r="J93">
        <v>9.1999999999999998E-3</v>
      </c>
      <c r="K93">
        <v>0.99147399999999997</v>
      </c>
      <c r="L93" s="1">
        <v>6.9323299999999998E-9</v>
      </c>
      <c r="M93" s="1"/>
      <c r="N93" s="1">
        <v>9.1999999999999998E-3</v>
      </c>
      <c r="O93" s="1">
        <v>0.99999899999999997</v>
      </c>
      <c r="P93" s="1">
        <v>6.9331700000000004E-9</v>
      </c>
      <c r="R93">
        <v>9.1999999999999998E-3</v>
      </c>
      <c r="S93">
        <v>1</v>
      </c>
      <c r="T93" s="1">
        <v>6.9333300000000001E-9</v>
      </c>
      <c r="V93">
        <v>9.1999999999999998E-3</v>
      </c>
      <c r="W93">
        <v>1</v>
      </c>
      <c r="X93" s="1">
        <v>6.9333300000000001E-9</v>
      </c>
    </row>
    <row r="94" spans="2:24" x14ac:dyDescent="0.25">
      <c r="B94">
        <v>9.2999999999999992E-3</v>
      </c>
      <c r="C94" s="1">
        <v>7.4293299999999997E-6</v>
      </c>
      <c r="D94" s="1">
        <v>6.8964299999999999E-9</v>
      </c>
      <c r="F94">
        <v>9.2999999999999992E-3</v>
      </c>
      <c r="G94">
        <v>0.30995400000000001</v>
      </c>
      <c r="H94" s="1">
        <v>6.8972499999999999E-9</v>
      </c>
      <c r="J94">
        <v>9.2999999999999992E-3</v>
      </c>
      <c r="K94">
        <v>0.99029800000000001</v>
      </c>
      <c r="L94" s="1">
        <v>6.8989799999999997E-9</v>
      </c>
      <c r="M94" s="1"/>
      <c r="N94" s="1">
        <v>9.2999999999999992E-3</v>
      </c>
      <c r="O94" s="1">
        <v>0.99999899999999997</v>
      </c>
      <c r="P94" s="1">
        <v>6.89984E-9</v>
      </c>
      <c r="R94">
        <v>9.2999999999999992E-3</v>
      </c>
      <c r="S94">
        <v>1</v>
      </c>
      <c r="T94" s="1">
        <v>6.8999999999999997E-9</v>
      </c>
      <c r="V94">
        <v>9.2999999999999992E-3</v>
      </c>
      <c r="W94">
        <v>1</v>
      </c>
      <c r="X94" s="1">
        <v>6.8999999999999997E-9</v>
      </c>
    </row>
    <row r="95" spans="2:24" x14ac:dyDescent="0.25">
      <c r="B95">
        <v>9.4000000000000004E-3</v>
      </c>
      <c r="C95" s="1">
        <v>5.5822599999999996E-6</v>
      </c>
      <c r="D95" s="1">
        <v>6.8630899999999997E-9</v>
      </c>
      <c r="F95">
        <v>9.4000000000000004E-3</v>
      </c>
      <c r="G95">
        <v>0.30394900000000002</v>
      </c>
      <c r="H95" s="1">
        <v>6.8638999999999998E-9</v>
      </c>
      <c r="J95">
        <v>9.4000000000000004E-3</v>
      </c>
      <c r="K95">
        <v>0.98896200000000001</v>
      </c>
      <c r="L95" s="1">
        <v>6.8656400000000003E-9</v>
      </c>
      <c r="M95" s="1"/>
      <c r="N95" s="1">
        <v>9.4000000000000004E-3</v>
      </c>
      <c r="O95" s="1">
        <v>0.99999899999999997</v>
      </c>
      <c r="P95" s="1">
        <v>6.8664999999999998E-9</v>
      </c>
      <c r="R95">
        <v>9.4000000000000004E-3</v>
      </c>
      <c r="S95">
        <v>1</v>
      </c>
      <c r="T95" s="1">
        <v>6.8666600000000004E-9</v>
      </c>
      <c r="V95">
        <v>9.4000000000000004E-3</v>
      </c>
      <c r="W95">
        <v>1</v>
      </c>
      <c r="X95" s="1">
        <v>6.8666700000000002E-9</v>
      </c>
    </row>
    <row r="96" spans="2:24" x14ac:dyDescent="0.25">
      <c r="B96">
        <v>9.4999999999999998E-3</v>
      </c>
      <c r="C96" s="1">
        <v>4.1801300000000004E-6</v>
      </c>
      <c r="D96" s="1">
        <v>6.8297399999999996E-9</v>
      </c>
      <c r="F96">
        <v>9.4999999999999998E-3</v>
      </c>
      <c r="G96">
        <v>0.29805599999999999</v>
      </c>
      <c r="H96" s="1">
        <v>6.8305499999999997E-9</v>
      </c>
      <c r="J96">
        <v>9.4999999999999998E-3</v>
      </c>
      <c r="K96">
        <v>0.98744600000000005</v>
      </c>
      <c r="L96" s="1">
        <v>6.8323000000000001E-9</v>
      </c>
      <c r="M96" s="1"/>
      <c r="N96" s="1">
        <v>9.4999999999999998E-3</v>
      </c>
      <c r="O96" s="1">
        <v>0.99999899999999997</v>
      </c>
      <c r="P96" s="1">
        <v>6.8331700000000003E-9</v>
      </c>
      <c r="R96">
        <v>9.4999999999999998E-3</v>
      </c>
      <c r="S96">
        <v>1</v>
      </c>
      <c r="T96" s="1">
        <v>6.83333E-9</v>
      </c>
      <c r="V96">
        <v>9.4999999999999998E-3</v>
      </c>
      <c r="W96">
        <v>1</v>
      </c>
      <c r="X96" s="1">
        <v>6.83333E-9</v>
      </c>
    </row>
    <row r="97" spans="2:24" x14ac:dyDescent="0.25">
      <c r="B97">
        <v>9.5999999999999992E-3</v>
      </c>
      <c r="C97" s="1">
        <v>3.1195200000000001E-6</v>
      </c>
      <c r="D97" s="1">
        <v>6.7963900000000004E-9</v>
      </c>
      <c r="F97">
        <v>9.5999999999999992E-3</v>
      </c>
      <c r="G97">
        <v>0.29226999999999997</v>
      </c>
      <c r="H97" s="1">
        <v>6.7971999999999996E-9</v>
      </c>
      <c r="J97">
        <v>9.5999999999999992E-3</v>
      </c>
      <c r="K97">
        <v>0.98572899999999997</v>
      </c>
      <c r="L97" s="1">
        <v>6.79895E-9</v>
      </c>
      <c r="M97" s="1"/>
      <c r="N97" s="1">
        <v>9.5999999999999992E-3</v>
      </c>
      <c r="O97" s="1">
        <v>0.99999899999999997</v>
      </c>
      <c r="P97" s="1">
        <v>6.7998300000000001E-9</v>
      </c>
      <c r="R97">
        <v>9.5999999999999992E-3</v>
      </c>
      <c r="S97">
        <v>1</v>
      </c>
      <c r="T97" s="1">
        <v>6.7999999999999997E-9</v>
      </c>
      <c r="V97">
        <v>9.5999999999999992E-3</v>
      </c>
      <c r="W97">
        <v>1</v>
      </c>
      <c r="X97" s="1">
        <v>6.7999999999999997E-9</v>
      </c>
    </row>
    <row r="98" spans="2:24" x14ac:dyDescent="0.25">
      <c r="B98">
        <v>9.7000000000000003E-3</v>
      </c>
      <c r="C98" s="1">
        <v>2.3200900000000002E-6</v>
      </c>
      <c r="D98" s="1">
        <v>6.7630500000000001E-9</v>
      </c>
      <c r="F98">
        <v>9.7000000000000003E-3</v>
      </c>
      <c r="G98">
        <v>0.28658699999999998</v>
      </c>
      <c r="H98" s="1">
        <v>6.7638500000000004E-9</v>
      </c>
      <c r="J98">
        <v>9.7000000000000003E-3</v>
      </c>
      <c r="K98">
        <v>0.98378600000000005</v>
      </c>
      <c r="L98" s="1">
        <v>6.7656099999999998E-9</v>
      </c>
      <c r="M98" s="1"/>
      <c r="N98" s="1">
        <v>9.7000000000000003E-3</v>
      </c>
      <c r="O98" s="1">
        <v>0.99999899999999997</v>
      </c>
      <c r="P98" s="1">
        <v>6.7664999999999997E-9</v>
      </c>
      <c r="R98">
        <v>9.7000000000000003E-3</v>
      </c>
      <c r="S98">
        <v>1</v>
      </c>
      <c r="T98" s="1">
        <v>6.7666600000000003E-9</v>
      </c>
      <c r="V98">
        <v>9.7000000000000003E-3</v>
      </c>
      <c r="W98">
        <v>1</v>
      </c>
      <c r="X98" s="1">
        <v>6.7666700000000002E-9</v>
      </c>
    </row>
    <row r="99" spans="2:24" x14ac:dyDescent="0.25">
      <c r="B99">
        <v>9.7999999999999997E-3</v>
      </c>
      <c r="C99" s="1">
        <v>1.71966E-6</v>
      </c>
      <c r="D99" s="1">
        <v>6.7297E-9</v>
      </c>
      <c r="F99">
        <v>9.7999999999999997E-3</v>
      </c>
      <c r="G99">
        <v>0.28100199999999997</v>
      </c>
      <c r="H99" s="1">
        <v>6.7305000000000003E-9</v>
      </c>
      <c r="J99">
        <v>9.7999999999999997E-3</v>
      </c>
      <c r="K99">
        <v>0.98159399999999997</v>
      </c>
      <c r="L99" s="1">
        <v>6.7322599999999997E-9</v>
      </c>
      <c r="M99" s="1"/>
      <c r="N99" s="1">
        <v>9.7999999999999997E-3</v>
      </c>
      <c r="O99" s="1">
        <v>0.99999899999999997</v>
      </c>
      <c r="P99" s="1">
        <v>6.7331600000000004E-9</v>
      </c>
      <c r="R99">
        <v>9.7999999999999997E-3</v>
      </c>
      <c r="S99">
        <v>1</v>
      </c>
      <c r="T99" s="1">
        <v>6.7333299999999999E-9</v>
      </c>
      <c r="V99">
        <v>9.7999999999999997E-3</v>
      </c>
      <c r="W99">
        <v>1</v>
      </c>
      <c r="X99" s="1">
        <v>6.7333299999999999E-9</v>
      </c>
    </row>
    <row r="100" spans="2:24" x14ac:dyDescent="0.25">
      <c r="B100">
        <v>9.9000000000000008E-3</v>
      </c>
      <c r="C100" s="1">
        <v>1.27027E-6</v>
      </c>
      <c r="D100" s="1">
        <v>6.6963599999999998E-9</v>
      </c>
      <c r="F100">
        <v>9.9000000000000008E-3</v>
      </c>
      <c r="G100">
        <v>0.27551100000000001</v>
      </c>
      <c r="H100" s="1">
        <v>6.6971500000000002E-9</v>
      </c>
      <c r="J100">
        <v>9.9000000000000008E-3</v>
      </c>
      <c r="K100">
        <v>0.97912699999999997</v>
      </c>
      <c r="L100" s="1">
        <v>6.6989200000000003E-9</v>
      </c>
      <c r="M100" s="1"/>
      <c r="N100" s="1">
        <v>9.9000000000000008E-3</v>
      </c>
      <c r="O100" s="1">
        <v>0.99999800000000005</v>
      </c>
      <c r="P100" s="1">
        <v>6.6998200000000001E-9</v>
      </c>
      <c r="R100">
        <v>9.9000000000000008E-3</v>
      </c>
      <c r="S100">
        <v>1</v>
      </c>
      <c r="T100" s="1">
        <v>6.6999999999999996E-9</v>
      </c>
      <c r="V100">
        <v>9.9000000000000008E-3</v>
      </c>
      <c r="W100">
        <v>1</v>
      </c>
      <c r="X100" s="1">
        <v>6.6999999999999996E-9</v>
      </c>
    </row>
    <row r="101" spans="2:24" x14ac:dyDescent="0.25">
      <c r="B101">
        <v>0.01</v>
      </c>
      <c r="C101" s="1">
        <v>9.35125E-7</v>
      </c>
      <c r="D101" s="1">
        <v>6.6630099999999997E-9</v>
      </c>
      <c r="F101">
        <v>0.01</v>
      </c>
      <c r="G101">
        <v>0.27011000000000002</v>
      </c>
      <c r="H101" s="1">
        <v>6.6638000000000001E-9</v>
      </c>
      <c r="J101">
        <v>0.01</v>
      </c>
      <c r="K101">
        <v>0.976356</v>
      </c>
      <c r="L101" s="1">
        <v>6.6655700000000002E-9</v>
      </c>
      <c r="M101" s="1"/>
      <c r="N101" s="1">
        <v>0.01</v>
      </c>
      <c r="O101" s="1">
        <v>0.99999800000000005</v>
      </c>
      <c r="P101" s="1">
        <v>6.6664899999999998E-9</v>
      </c>
      <c r="R101">
        <v>0.01</v>
      </c>
      <c r="S101">
        <v>1</v>
      </c>
      <c r="T101" s="1">
        <v>6.6666600000000002E-9</v>
      </c>
      <c r="V101">
        <v>0.01</v>
      </c>
      <c r="W101">
        <v>1</v>
      </c>
      <c r="X101" s="1">
        <v>6.6666700000000001E-9</v>
      </c>
    </row>
    <row r="102" spans="2:24" x14ac:dyDescent="0.25">
      <c r="B102">
        <v>1.01E-2</v>
      </c>
      <c r="C102" s="1">
        <v>6.8605500000000001E-7</v>
      </c>
      <c r="D102" s="1">
        <v>6.6296700000000003E-9</v>
      </c>
      <c r="F102">
        <v>1.01E-2</v>
      </c>
      <c r="G102">
        <v>0.264795</v>
      </c>
      <c r="H102" s="1">
        <v>6.6304599999999999E-9</v>
      </c>
      <c r="J102">
        <v>1.01E-2</v>
      </c>
      <c r="K102">
        <v>0.97325399999999995</v>
      </c>
      <c r="L102" s="1">
        <v>6.63223E-9</v>
      </c>
      <c r="M102" s="1"/>
      <c r="N102" s="1">
        <v>1.01E-2</v>
      </c>
      <c r="O102" s="1">
        <v>0.99999800000000005</v>
      </c>
      <c r="P102" s="1">
        <v>6.6331500000000004E-9</v>
      </c>
      <c r="R102">
        <v>1.01E-2</v>
      </c>
      <c r="S102">
        <v>1</v>
      </c>
      <c r="T102" s="1">
        <v>6.6333299999999999E-9</v>
      </c>
      <c r="V102">
        <v>1.01E-2</v>
      </c>
      <c r="W102">
        <v>1</v>
      </c>
      <c r="X102" s="1">
        <v>6.6333299999999999E-9</v>
      </c>
    </row>
    <row r="103" spans="2:24" x14ac:dyDescent="0.25">
      <c r="B103">
        <v>1.0200000000000001E-2</v>
      </c>
      <c r="C103" s="1">
        <v>5.0160500000000002E-7</v>
      </c>
      <c r="D103" s="1">
        <v>6.5963200000000002E-9</v>
      </c>
      <c r="F103">
        <v>1.0200000000000001E-2</v>
      </c>
      <c r="G103">
        <v>0.25956299999999999</v>
      </c>
      <c r="H103" s="1">
        <v>6.5971099999999998E-9</v>
      </c>
      <c r="J103">
        <v>1.0200000000000001E-2</v>
      </c>
      <c r="K103">
        <v>0.96979099999999996</v>
      </c>
      <c r="L103" s="1">
        <v>6.5988899999999997E-9</v>
      </c>
      <c r="M103" s="1"/>
      <c r="N103" s="1">
        <v>1.0200000000000001E-2</v>
      </c>
      <c r="O103" s="1">
        <v>0.99999800000000005</v>
      </c>
      <c r="P103" s="1">
        <v>6.5998200000000001E-9</v>
      </c>
      <c r="R103">
        <v>1.0200000000000001E-2</v>
      </c>
      <c r="S103">
        <v>1</v>
      </c>
      <c r="T103" s="1">
        <v>6.6000000000000004E-9</v>
      </c>
      <c r="V103">
        <v>1.0200000000000001E-2</v>
      </c>
      <c r="W103">
        <v>1</v>
      </c>
      <c r="X103" s="1">
        <v>6.6000000000000004E-9</v>
      </c>
    </row>
    <row r="104" spans="2:24" x14ac:dyDescent="0.25">
      <c r="B104">
        <v>1.03E-2</v>
      </c>
      <c r="C104" s="1">
        <v>3.6549000000000003E-7</v>
      </c>
      <c r="D104" s="1">
        <v>6.56298E-9</v>
      </c>
      <c r="F104">
        <v>1.03E-2</v>
      </c>
      <c r="G104">
        <v>0.254409</v>
      </c>
      <c r="H104" s="1">
        <v>6.5637599999999997E-9</v>
      </c>
      <c r="J104">
        <v>1.03E-2</v>
      </c>
      <c r="K104">
        <v>0.96593700000000005</v>
      </c>
      <c r="L104" s="1">
        <v>6.5655399999999996E-9</v>
      </c>
      <c r="M104" s="1"/>
      <c r="N104" s="1">
        <v>1.03E-2</v>
      </c>
      <c r="O104" s="1">
        <v>0.99999700000000002</v>
      </c>
      <c r="P104" s="1">
        <v>6.5664799999999998E-9</v>
      </c>
      <c r="R104">
        <v>1.03E-2</v>
      </c>
      <c r="S104">
        <v>1</v>
      </c>
      <c r="T104" s="1">
        <v>6.5666600000000002E-9</v>
      </c>
      <c r="V104">
        <v>1.03E-2</v>
      </c>
      <c r="W104">
        <v>1</v>
      </c>
      <c r="X104" s="1">
        <v>6.56667E-9</v>
      </c>
    </row>
    <row r="105" spans="2:24" x14ac:dyDescent="0.25">
      <c r="B105">
        <v>1.04E-2</v>
      </c>
      <c r="C105" s="1">
        <v>2.65397E-7</v>
      </c>
      <c r="D105" s="1">
        <v>6.5296399999999998E-9</v>
      </c>
      <c r="F105">
        <v>1.04E-2</v>
      </c>
      <c r="G105">
        <v>0.249331</v>
      </c>
      <c r="H105" s="1">
        <v>6.5304200000000003E-9</v>
      </c>
      <c r="J105">
        <v>1.04E-2</v>
      </c>
      <c r="K105">
        <v>0.96165900000000004</v>
      </c>
      <c r="L105" s="1">
        <v>6.5322000000000003E-9</v>
      </c>
      <c r="M105" s="1"/>
      <c r="N105" s="1">
        <v>1.04E-2</v>
      </c>
      <c r="O105" s="1">
        <v>0.99999700000000002</v>
      </c>
      <c r="P105" s="1">
        <v>6.5331500000000003E-9</v>
      </c>
      <c r="R105">
        <v>1.04E-2</v>
      </c>
      <c r="S105">
        <v>1</v>
      </c>
      <c r="T105" s="1">
        <v>6.5333299999999998E-9</v>
      </c>
      <c r="V105">
        <v>1.04E-2</v>
      </c>
      <c r="W105">
        <v>1</v>
      </c>
      <c r="X105" s="1">
        <v>6.5333299999999998E-9</v>
      </c>
    </row>
    <row r="106" spans="2:24" x14ac:dyDescent="0.25">
      <c r="B106">
        <v>1.0500000000000001E-2</v>
      </c>
      <c r="C106" s="1">
        <v>1.92052E-7</v>
      </c>
      <c r="D106" s="1">
        <v>6.4962899999999997E-9</v>
      </c>
      <c r="F106">
        <v>1.0500000000000001E-2</v>
      </c>
      <c r="G106">
        <v>0.24432400000000001</v>
      </c>
      <c r="H106" s="1">
        <v>6.4970700000000002E-9</v>
      </c>
      <c r="J106">
        <v>1.0500000000000001E-2</v>
      </c>
      <c r="K106">
        <v>0.95692500000000003</v>
      </c>
      <c r="L106" s="1">
        <v>6.4988500000000002E-9</v>
      </c>
      <c r="M106" s="1"/>
      <c r="N106" s="1">
        <v>1.0500000000000001E-2</v>
      </c>
      <c r="O106" s="1">
        <v>0.999996</v>
      </c>
      <c r="P106" s="1">
        <v>6.4998100000000001E-9</v>
      </c>
      <c r="R106">
        <v>1.0500000000000001E-2</v>
      </c>
      <c r="S106">
        <v>1</v>
      </c>
      <c r="T106" s="1">
        <v>6.5000000000000003E-9</v>
      </c>
      <c r="V106">
        <v>1.0500000000000001E-2</v>
      </c>
      <c r="W106">
        <v>1</v>
      </c>
      <c r="X106" s="1">
        <v>6.5000000000000003E-9</v>
      </c>
    </row>
    <row r="107" spans="2:24" x14ac:dyDescent="0.25">
      <c r="B107">
        <v>1.06E-2</v>
      </c>
      <c r="C107" s="1">
        <v>1.38495E-7</v>
      </c>
      <c r="D107" s="1">
        <v>6.4629500000000003E-9</v>
      </c>
      <c r="F107">
        <v>1.06E-2</v>
      </c>
      <c r="G107">
        <v>0.23938699999999999</v>
      </c>
      <c r="H107" s="1">
        <v>6.46373E-9</v>
      </c>
      <c r="J107">
        <v>1.06E-2</v>
      </c>
      <c r="K107">
        <v>0.95170100000000002</v>
      </c>
      <c r="L107" s="1">
        <v>6.4655099999999999E-9</v>
      </c>
      <c r="M107" s="1"/>
      <c r="N107" s="1">
        <v>1.06E-2</v>
      </c>
      <c r="O107" s="1">
        <v>0.999996</v>
      </c>
      <c r="P107" s="1">
        <v>6.4664799999999998E-9</v>
      </c>
      <c r="R107">
        <v>1.06E-2</v>
      </c>
      <c r="S107">
        <v>1</v>
      </c>
      <c r="T107" s="1">
        <v>6.4666600000000001E-9</v>
      </c>
      <c r="V107">
        <v>1.06E-2</v>
      </c>
      <c r="W107">
        <v>1</v>
      </c>
      <c r="X107" s="1">
        <v>6.46667E-9</v>
      </c>
    </row>
    <row r="108" spans="2:24" x14ac:dyDescent="0.25">
      <c r="B108">
        <v>1.0699999999999999E-2</v>
      </c>
      <c r="C108" s="1">
        <v>9.9526199999999998E-8</v>
      </c>
      <c r="D108" s="1">
        <v>6.4296100000000001E-9</v>
      </c>
      <c r="F108">
        <v>1.0699999999999999E-2</v>
      </c>
      <c r="G108">
        <v>0.234516</v>
      </c>
      <c r="H108" s="1">
        <v>6.4303799999999999E-9</v>
      </c>
      <c r="J108">
        <v>1.0699999999999999E-2</v>
      </c>
      <c r="K108">
        <v>0.94594999999999996</v>
      </c>
      <c r="L108" s="1">
        <v>6.4321599999999998E-9</v>
      </c>
      <c r="M108" s="1"/>
      <c r="N108" s="1">
        <v>1.0699999999999999E-2</v>
      </c>
      <c r="O108" s="1">
        <v>0.99999499999999997</v>
      </c>
      <c r="P108" s="1">
        <v>6.4331400000000004E-9</v>
      </c>
      <c r="R108">
        <v>1.0699999999999999E-2</v>
      </c>
      <c r="S108">
        <v>1</v>
      </c>
      <c r="T108" s="1">
        <v>6.4333299999999997E-9</v>
      </c>
      <c r="V108">
        <v>1.0699999999999999E-2</v>
      </c>
      <c r="W108">
        <v>1</v>
      </c>
      <c r="X108" s="1">
        <v>6.4333299999999997E-9</v>
      </c>
    </row>
    <row r="109" spans="2:24" x14ac:dyDescent="0.25">
      <c r="B109">
        <v>1.0800000000000001E-2</v>
      </c>
      <c r="C109" s="1">
        <v>7.1272000000000005E-8</v>
      </c>
      <c r="D109" s="1">
        <v>6.3962699999999999E-9</v>
      </c>
      <c r="F109">
        <v>1.0800000000000001E-2</v>
      </c>
      <c r="G109">
        <v>0.229709</v>
      </c>
      <c r="H109" s="1">
        <v>6.3970399999999997E-9</v>
      </c>
      <c r="J109">
        <v>1.0800000000000001E-2</v>
      </c>
      <c r="K109">
        <v>0.93963300000000005</v>
      </c>
      <c r="L109" s="1">
        <v>6.3988199999999996E-9</v>
      </c>
      <c r="M109" s="1"/>
      <c r="N109" s="1">
        <v>1.0800000000000001E-2</v>
      </c>
      <c r="O109" s="1">
        <v>0.99999499999999997</v>
      </c>
      <c r="P109" s="1">
        <v>6.3998100000000001E-9</v>
      </c>
      <c r="R109">
        <v>1.0800000000000001E-2</v>
      </c>
      <c r="S109">
        <v>1</v>
      </c>
      <c r="T109" s="1">
        <v>6.4000000000000002E-9</v>
      </c>
      <c r="V109">
        <v>1.0800000000000001E-2</v>
      </c>
      <c r="W109">
        <v>1</v>
      </c>
      <c r="X109" s="1">
        <v>6.4000000000000002E-9</v>
      </c>
    </row>
    <row r="110" spans="2:24" x14ac:dyDescent="0.25">
      <c r="B110">
        <v>1.09E-2</v>
      </c>
      <c r="C110" s="1">
        <v>5.0858999999999999E-8</v>
      </c>
      <c r="D110" s="1">
        <v>6.3629299999999997E-9</v>
      </c>
      <c r="F110">
        <v>1.09E-2</v>
      </c>
      <c r="G110">
        <v>0.224963</v>
      </c>
      <c r="H110" s="1">
        <v>6.3636900000000004E-9</v>
      </c>
      <c r="J110">
        <v>1.09E-2</v>
      </c>
      <c r="K110">
        <v>0.93271099999999996</v>
      </c>
      <c r="L110" s="1">
        <v>6.3654800000000002E-9</v>
      </c>
      <c r="M110" s="1"/>
      <c r="N110" s="1">
        <v>1.09E-2</v>
      </c>
      <c r="O110" s="1">
        <v>0.99999400000000005</v>
      </c>
      <c r="P110" s="1">
        <v>6.3664699999999998E-9</v>
      </c>
      <c r="R110">
        <v>1.09E-2</v>
      </c>
      <c r="S110">
        <v>1</v>
      </c>
      <c r="T110" s="1">
        <v>6.36666E-9</v>
      </c>
      <c r="V110">
        <v>1.09E-2</v>
      </c>
      <c r="W110">
        <v>1</v>
      </c>
      <c r="X110" s="1">
        <v>6.3666699999999999E-9</v>
      </c>
    </row>
    <row r="111" spans="2:24" x14ac:dyDescent="0.25">
      <c r="B111">
        <v>1.0999999999999999E-2</v>
      </c>
      <c r="C111" s="1">
        <v>3.6163700000000002E-8</v>
      </c>
      <c r="D111" s="1">
        <v>6.3295900000000003E-9</v>
      </c>
      <c r="F111">
        <v>1.0999999999999999E-2</v>
      </c>
      <c r="G111">
        <v>0.220276</v>
      </c>
      <c r="H111" s="1">
        <v>6.3303500000000002E-9</v>
      </c>
      <c r="J111">
        <v>1.0999999999999999E-2</v>
      </c>
      <c r="K111">
        <v>0.92514300000000005</v>
      </c>
      <c r="L111" s="1">
        <v>6.3321300000000001E-9</v>
      </c>
      <c r="M111" s="1"/>
      <c r="N111" s="1">
        <v>1.0999999999999999E-2</v>
      </c>
      <c r="O111" s="1">
        <v>0.99999300000000002</v>
      </c>
      <c r="P111" s="1">
        <v>6.3331400000000003E-9</v>
      </c>
      <c r="R111">
        <v>1.0999999999999999E-2</v>
      </c>
      <c r="S111">
        <v>1</v>
      </c>
      <c r="T111" s="1">
        <v>6.3333299999999997E-9</v>
      </c>
      <c r="V111">
        <v>1.0999999999999999E-2</v>
      </c>
      <c r="W111">
        <v>1</v>
      </c>
      <c r="X111" s="1">
        <v>6.3333299999999997E-9</v>
      </c>
    </row>
    <row r="112" spans="2:24" x14ac:dyDescent="0.25">
      <c r="B112">
        <v>1.11E-2</v>
      </c>
      <c r="C112" s="1">
        <v>2.5622400000000001E-8</v>
      </c>
      <c r="D112" s="1">
        <v>6.29625E-9</v>
      </c>
      <c r="F112">
        <v>1.11E-2</v>
      </c>
      <c r="G112">
        <v>0.215645</v>
      </c>
      <c r="H112" s="1">
        <v>6.29701E-9</v>
      </c>
      <c r="J112">
        <v>1.11E-2</v>
      </c>
      <c r="K112">
        <v>0.91689200000000004</v>
      </c>
      <c r="L112" s="1">
        <v>6.2987899999999999E-9</v>
      </c>
      <c r="M112" s="1"/>
      <c r="N112" s="1">
        <v>1.11E-2</v>
      </c>
      <c r="O112" s="1">
        <v>0.99999199999999999</v>
      </c>
      <c r="P112" s="1">
        <v>6.2998000000000001E-9</v>
      </c>
      <c r="R112">
        <v>1.11E-2</v>
      </c>
      <c r="S112">
        <v>1</v>
      </c>
      <c r="T112" s="1">
        <v>6.3000000000000002E-9</v>
      </c>
      <c r="V112">
        <v>1.11E-2</v>
      </c>
      <c r="W112">
        <v>1</v>
      </c>
      <c r="X112" s="1">
        <v>6.3000000000000002E-9</v>
      </c>
    </row>
    <row r="113" spans="2:24" x14ac:dyDescent="0.25">
      <c r="B113">
        <v>1.12E-2</v>
      </c>
      <c r="C113" s="1">
        <v>1.8088299999999999E-8</v>
      </c>
      <c r="D113" s="1">
        <v>6.2629099999999998E-9</v>
      </c>
      <c r="F113">
        <v>1.12E-2</v>
      </c>
      <c r="G113">
        <v>0.21107000000000001</v>
      </c>
      <c r="H113" s="1">
        <v>6.2636599999999999E-9</v>
      </c>
      <c r="J113">
        <v>1.12E-2</v>
      </c>
      <c r="K113">
        <v>0.90792600000000001</v>
      </c>
      <c r="L113" s="1">
        <v>6.2654399999999998E-9</v>
      </c>
      <c r="M113" s="1"/>
      <c r="N113" s="1">
        <v>1.12E-2</v>
      </c>
      <c r="O113" s="1">
        <v>0.99999099999999996</v>
      </c>
      <c r="P113" s="1">
        <v>6.2664699999999998E-9</v>
      </c>
      <c r="R113">
        <v>1.12E-2</v>
      </c>
      <c r="S113">
        <v>1</v>
      </c>
      <c r="T113" s="1">
        <v>6.2666599999999999E-9</v>
      </c>
      <c r="V113">
        <v>1.12E-2</v>
      </c>
      <c r="W113">
        <v>1</v>
      </c>
      <c r="X113" s="1">
        <v>6.2666699999999998E-9</v>
      </c>
    </row>
    <row r="114" spans="2:24" x14ac:dyDescent="0.25">
      <c r="B114">
        <v>1.1299999999999999E-2</v>
      </c>
      <c r="C114" s="1">
        <v>1.27228E-8</v>
      </c>
      <c r="D114" s="1">
        <v>6.2295699999999996E-9</v>
      </c>
      <c r="F114">
        <v>1.1299999999999999E-2</v>
      </c>
      <c r="G114">
        <v>0.20654800000000001</v>
      </c>
      <c r="H114" s="1">
        <v>6.2303199999999996E-9</v>
      </c>
      <c r="J114">
        <v>1.1299999999999999E-2</v>
      </c>
      <c r="K114">
        <v>0.89822500000000005</v>
      </c>
      <c r="L114" s="1">
        <v>6.2320999999999996E-9</v>
      </c>
      <c r="M114" s="1"/>
      <c r="N114" s="1">
        <v>1.1299999999999999E-2</v>
      </c>
      <c r="O114" s="1">
        <v>0.99999000000000005</v>
      </c>
      <c r="P114" s="1">
        <v>6.2331300000000004E-9</v>
      </c>
      <c r="R114">
        <v>1.1299999999999999E-2</v>
      </c>
      <c r="S114">
        <v>1</v>
      </c>
      <c r="T114" s="1">
        <v>6.2333299999999996E-9</v>
      </c>
      <c r="V114">
        <v>1.1299999999999999E-2</v>
      </c>
      <c r="W114">
        <v>1</v>
      </c>
      <c r="X114" s="1">
        <v>6.2333299999999996E-9</v>
      </c>
    </row>
    <row r="115" spans="2:24" x14ac:dyDescent="0.25">
      <c r="B115">
        <v>1.14E-2</v>
      </c>
      <c r="C115" s="1">
        <v>8.9158899999999999E-9</v>
      </c>
      <c r="D115" s="1">
        <v>6.1962300000000002E-9</v>
      </c>
      <c r="F115">
        <v>1.14E-2</v>
      </c>
      <c r="G115">
        <v>0.20207700000000001</v>
      </c>
      <c r="H115" s="1">
        <v>6.1969800000000002E-9</v>
      </c>
      <c r="J115">
        <v>1.14E-2</v>
      </c>
      <c r="K115">
        <v>0.88778100000000004</v>
      </c>
      <c r="L115" s="1">
        <v>6.1987500000000003E-9</v>
      </c>
      <c r="M115" s="1"/>
      <c r="N115" s="1">
        <v>1.14E-2</v>
      </c>
      <c r="O115" s="1">
        <v>0.99998799999999999</v>
      </c>
      <c r="P115" s="1">
        <v>6.1998E-9</v>
      </c>
      <c r="R115">
        <v>1.14E-2</v>
      </c>
      <c r="S115">
        <v>1</v>
      </c>
      <c r="T115" s="1">
        <v>6.2000000000000001E-9</v>
      </c>
      <c r="V115">
        <v>1.14E-2</v>
      </c>
      <c r="W115">
        <v>1</v>
      </c>
      <c r="X115" s="1">
        <v>6.2000000000000001E-9</v>
      </c>
    </row>
    <row r="116" spans="2:24" x14ac:dyDescent="0.25">
      <c r="B116">
        <v>1.15E-2</v>
      </c>
      <c r="C116" s="1">
        <v>6.2246700000000002E-9</v>
      </c>
      <c r="D116" s="1">
        <v>6.16289E-9</v>
      </c>
      <c r="F116">
        <v>1.15E-2</v>
      </c>
      <c r="G116">
        <v>0.197656</v>
      </c>
      <c r="H116" s="1">
        <v>6.16364E-9</v>
      </c>
      <c r="J116">
        <v>1.15E-2</v>
      </c>
      <c r="K116">
        <v>0.87659799999999999</v>
      </c>
      <c r="L116" s="1">
        <v>6.1654100000000001E-9</v>
      </c>
      <c r="M116" s="1"/>
      <c r="N116" s="1">
        <v>1.15E-2</v>
      </c>
      <c r="O116" s="1">
        <v>0.99998699999999996</v>
      </c>
      <c r="P116" s="1">
        <v>6.1664599999999998E-9</v>
      </c>
      <c r="R116">
        <v>1.15E-2</v>
      </c>
      <c r="S116">
        <v>1</v>
      </c>
      <c r="T116" s="1">
        <v>6.1666599999999999E-9</v>
      </c>
      <c r="V116">
        <v>1.15E-2</v>
      </c>
      <c r="W116">
        <v>1</v>
      </c>
      <c r="X116" s="1">
        <v>6.1666699999999998E-9</v>
      </c>
    </row>
    <row r="117" spans="2:24" x14ac:dyDescent="0.25">
      <c r="B117">
        <v>1.1599999999999999E-2</v>
      </c>
      <c r="C117" s="1">
        <v>4.3292399999999998E-9</v>
      </c>
      <c r="D117" s="1">
        <v>6.1295599999999997E-9</v>
      </c>
      <c r="F117">
        <v>1.1599999999999999E-2</v>
      </c>
      <c r="G117">
        <v>0.19328400000000001</v>
      </c>
      <c r="H117" s="1">
        <v>6.1302999999999998E-9</v>
      </c>
      <c r="J117">
        <v>1.1599999999999999E-2</v>
      </c>
      <c r="K117">
        <v>0.86468999999999996</v>
      </c>
      <c r="L117" s="1">
        <v>6.1320699999999999E-9</v>
      </c>
      <c r="M117" s="1"/>
      <c r="N117" s="1">
        <v>1.1599999999999999E-2</v>
      </c>
      <c r="O117" s="1">
        <v>0.99998500000000001</v>
      </c>
      <c r="P117" s="1">
        <v>6.1331300000000003E-9</v>
      </c>
      <c r="R117">
        <v>1.1599999999999999E-2</v>
      </c>
      <c r="S117">
        <v>1</v>
      </c>
      <c r="T117" s="1">
        <v>6.1333300000000004E-9</v>
      </c>
      <c r="V117">
        <v>1.1599999999999999E-2</v>
      </c>
      <c r="W117">
        <v>1</v>
      </c>
      <c r="X117" s="1">
        <v>6.1333300000000004E-9</v>
      </c>
    </row>
    <row r="118" spans="2:24" x14ac:dyDescent="0.25">
      <c r="B118">
        <v>1.17E-2</v>
      </c>
      <c r="C118" s="1">
        <v>2.9993000000000002E-9</v>
      </c>
      <c r="D118" s="1">
        <v>6.0962200000000003E-9</v>
      </c>
      <c r="F118">
        <v>1.17E-2</v>
      </c>
      <c r="G118">
        <v>0.18895899999999999</v>
      </c>
      <c r="H118" s="1">
        <v>6.0969499999999997E-9</v>
      </c>
      <c r="J118">
        <v>1.17E-2</v>
      </c>
      <c r="K118">
        <v>0.85208200000000001</v>
      </c>
      <c r="L118" s="1">
        <v>6.0987199999999998E-9</v>
      </c>
      <c r="M118" s="1"/>
      <c r="N118" s="1">
        <v>1.17E-2</v>
      </c>
      <c r="O118" s="1">
        <v>0.99998299999999996</v>
      </c>
      <c r="P118" s="1">
        <v>6.0997900000000001E-9</v>
      </c>
      <c r="R118">
        <v>1.17E-2</v>
      </c>
      <c r="S118">
        <v>1</v>
      </c>
      <c r="T118" s="1">
        <v>6.1E-9</v>
      </c>
      <c r="V118">
        <v>1.17E-2</v>
      </c>
      <c r="W118">
        <v>1</v>
      </c>
      <c r="X118" s="1">
        <v>6.1E-9</v>
      </c>
    </row>
    <row r="119" spans="2:24" x14ac:dyDescent="0.25">
      <c r="B119">
        <v>1.18E-2</v>
      </c>
      <c r="C119" s="1">
        <v>2.0696600000000001E-9</v>
      </c>
      <c r="D119" s="1">
        <v>6.0628800000000001E-9</v>
      </c>
      <c r="F119">
        <v>1.18E-2</v>
      </c>
      <c r="G119">
        <v>0.18468100000000001</v>
      </c>
      <c r="H119" s="1">
        <v>6.0636100000000003E-9</v>
      </c>
      <c r="J119">
        <v>1.18E-2</v>
      </c>
      <c r="K119">
        <v>0.83880699999999997</v>
      </c>
      <c r="L119" s="1">
        <v>6.0653800000000004E-9</v>
      </c>
      <c r="M119" s="1"/>
      <c r="N119" s="1">
        <v>1.18E-2</v>
      </c>
      <c r="O119" s="1">
        <v>0.99998100000000001</v>
      </c>
      <c r="P119" s="1">
        <v>6.0664599999999997E-9</v>
      </c>
      <c r="R119">
        <v>1.18E-2</v>
      </c>
      <c r="S119">
        <v>1</v>
      </c>
      <c r="T119" s="1">
        <v>6.0666599999999998E-9</v>
      </c>
      <c r="V119">
        <v>1.18E-2</v>
      </c>
      <c r="W119">
        <v>1</v>
      </c>
      <c r="X119" s="1">
        <v>6.0666699999999997E-9</v>
      </c>
    </row>
    <row r="120" spans="2:24" x14ac:dyDescent="0.25">
      <c r="B120">
        <v>1.1900000000000001E-2</v>
      </c>
      <c r="C120" s="1">
        <v>1.42233E-9</v>
      </c>
      <c r="D120" s="1">
        <v>6.0295399999999998E-9</v>
      </c>
      <c r="F120">
        <v>1.1900000000000001E-2</v>
      </c>
      <c r="G120">
        <v>0.180449</v>
      </c>
      <c r="H120" s="1">
        <v>6.0302700000000001E-9</v>
      </c>
      <c r="J120">
        <v>1.1900000000000001E-2</v>
      </c>
      <c r="K120">
        <v>0.824909</v>
      </c>
      <c r="L120" s="1">
        <v>6.0320300000000003E-9</v>
      </c>
      <c r="M120" s="1"/>
      <c r="N120" s="1">
        <v>1.1900000000000001E-2</v>
      </c>
      <c r="O120" s="1">
        <v>0.99997800000000003</v>
      </c>
      <c r="P120" s="1">
        <v>6.0331200000000004E-9</v>
      </c>
      <c r="R120">
        <v>1.1900000000000001E-2</v>
      </c>
      <c r="S120">
        <v>1</v>
      </c>
      <c r="T120" s="1">
        <v>6.0333300000000003E-9</v>
      </c>
      <c r="V120">
        <v>1.1900000000000001E-2</v>
      </c>
      <c r="W120">
        <v>1</v>
      </c>
      <c r="X120" s="1">
        <v>6.0333300000000003E-9</v>
      </c>
    </row>
    <row r="121" spans="2:24" x14ac:dyDescent="0.25">
      <c r="B121">
        <v>1.2E-2</v>
      </c>
      <c r="C121" s="1">
        <v>9.7331699999999998E-10</v>
      </c>
      <c r="D121" s="1">
        <v>5.9962100000000003E-9</v>
      </c>
      <c r="F121">
        <v>1.2E-2</v>
      </c>
      <c r="G121">
        <v>0.176262</v>
      </c>
      <c r="H121" s="1">
        <v>5.9969299999999999E-9</v>
      </c>
      <c r="J121">
        <v>1.2E-2</v>
      </c>
      <c r="K121">
        <v>0.81043900000000002</v>
      </c>
      <c r="L121" s="1">
        <v>5.9986900000000001E-9</v>
      </c>
      <c r="M121" s="1"/>
      <c r="N121" s="1">
        <v>1.2E-2</v>
      </c>
      <c r="O121" s="1">
        <v>0.99997499999999995</v>
      </c>
      <c r="P121" s="1">
        <v>5.99979E-9</v>
      </c>
      <c r="R121">
        <v>1.2E-2</v>
      </c>
      <c r="S121">
        <v>1</v>
      </c>
      <c r="T121" s="1">
        <v>6E-9</v>
      </c>
      <c r="V121">
        <v>1.2E-2</v>
      </c>
      <c r="W121">
        <v>1</v>
      </c>
      <c r="X121" s="1">
        <v>6E-9</v>
      </c>
    </row>
    <row r="122" spans="2:24" x14ac:dyDescent="0.25">
      <c r="B122">
        <v>1.21E-2</v>
      </c>
      <c r="C122" s="1">
        <v>6.6309399999999996E-10</v>
      </c>
      <c r="D122" s="1">
        <v>5.9628700000000001E-9</v>
      </c>
      <c r="F122">
        <v>1.21E-2</v>
      </c>
      <c r="G122">
        <v>0.17211899999999999</v>
      </c>
      <c r="H122" s="1">
        <v>5.9635899999999997E-9</v>
      </c>
      <c r="J122">
        <v>1.21E-2</v>
      </c>
      <c r="K122">
        <v>0.79545699999999997</v>
      </c>
      <c r="L122" s="1">
        <v>5.9653499999999999E-9</v>
      </c>
      <c r="M122" s="1"/>
      <c r="N122" s="1">
        <v>1.21E-2</v>
      </c>
      <c r="O122" s="1">
        <v>0.99997199999999997</v>
      </c>
      <c r="P122" s="1">
        <v>5.9664499999999998E-9</v>
      </c>
      <c r="R122">
        <v>1.21E-2</v>
      </c>
      <c r="S122">
        <v>1</v>
      </c>
      <c r="T122" s="1">
        <v>5.9666599999999997E-9</v>
      </c>
      <c r="V122">
        <v>1.21E-2</v>
      </c>
      <c r="W122">
        <v>1</v>
      </c>
      <c r="X122" s="1">
        <v>5.9666699999999996E-9</v>
      </c>
    </row>
    <row r="123" spans="2:24" x14ac:dyDescent="0.25">
      <c r="B123">
        <v>1.2200000000000001E-2</v>
      </c>
      <c r="C123" s="1">
        <v>4.49615E-10</v>
      </c>
      <c r="D123" s="1">
        <v>5.9295399999999998E-9</v>
      </c>
      <c r="F123">
        <v>1.2200000000000001E-2</v>
      </c>
      <c r="G123">
        <v>0.16802</v>
      </c>
      <c r="H123" s="1">
        <v>5.9302600000000002E-9</v>
      </c>
      <c r="J123">
        <v>1.2200000000000001E-2</v>
      </c>
      <c r="K123">
        <v>0.78003500000000003</v>
      </c>
      <c r="L123" s="1">
        <v>5.9319999999999998E-9</v>
      </c>
      <c r="M123" s="1"/>
      <c r="N123" s="1">
        <v>1.2200000000000001E-2</v>
      </c>
      <c r="O123" s="1">
        <v>0.99996799999999997</v>
      </c>
      <c r="P123" s="1">
        <v>5.9331200000000003E-9</v>
      </c>
      <c r="R123">
        <v>1.2200000000000001E-2</v>
      </c>
      <c r="S123">
        <v>1</v>
      </c>
      <c r="T123" s="1">
        <v>5.9333300000000002E-9</v>
      </c>
      <c r="V123">
        <v>1.2200000000000001E-2</v>
      </c>
      <c r="W123">
        <v>1</v>
      </c>
      <c r="X123" s="1">
        <v>5.9333300000000002E-9</v>
      </c>
    </row>
    <row r="124" spans="2:24" x14ac:dyDescent="0.25">
      <c r="B124">
        <v>1.23E-2</v>
      </c>
      <c r="C124" s="1">
        <v>3.0330400000000001E-10</v>
      </c>
      <c r="D124" s="1">
        <v>5.8962000000000004E-9</v>
      </c>
      <c r="F124">
        <v>1.23E-2</v>
      </c>
      <c r="G124">
        <v>0.163965</v>
      </c>
      <c r="H124" s="1">
        <v>5.8969199999999999E-9</v>
      </c>
      <c r="J124">
        <v>1.23E-2</v>
      </c>
      <c r="K124">
        <v>0.76425200000000004</v>
      </c>
      <c r="L124" s="1">
        <v>5.8986600000000004E-9</v>
      </c>
      <c r="M124" s="1"/>
      <c r="N124" s="1">
        <v>1.23E-2</v>
      </c>
      <c r="O124" s="1">
        <v>0.99996399999999996</v>
      </c>
      <c r="P124" s="1">
        <v>5.8997800000000001E-9</v>
      </c>
      <c r="R124">
        <v>1.23E-2</v>
      </c>
      <c r="S124">
        <v>1</v>
      </c>
      <c r="T124" s="1">
        <v>5.8999999999999999E-9</v>
      </c>
      <c r="V124">
        <v>1.23E-2</v>
      </c>
      <c r="W124">
        <v>1</v>
      </c>
      <c r="X124" s="1">
        <v>5.8999999999999999E-9</v>
      </c>
    </row>
    <row r="125" spans="2:24" x14ac:dyDescent="0.25">
      <c r="B125">
        <v>1.24E-2</v>
      </c>
      <c r="C125" s="1">
        <v>2.0343800000000001E-10</v>
      </c>
      <c r="D125" s="1">
        <v>5.86287E-9</v>
      </c>
      <c r="F125">
        <v>1.24E-2</v>
      </c>
      <c r="G125">
        <v>0.15995300000000001</v>
      </c>
      <c r="H125" s="1">
        <v>5.8635799999999997E-9</v>
      </c>
      <c r="J125">
        <v>1.24E-2</v>
      </c>
      <c r="K125">
        <v>0.74820200000000003</v>
      </c>
      <c r="L125" s="1">
        <v>5.8653200000000002E-9</v>
      </c>
      <c r="M125" s="1"/>
      <c r="N125" s="1">
        <v>1.24E-2</v>
      </c>
      <c r="O125" s="1">
        <v>0.99995900000000004</v>
      </c>
      <c r="P125" s="1">
        <v>5.8664499999999997E-9</v>
      </c>
      <c r="R125">
        <v>1.24E-2</v>
      </c>
      <c r="S125">
        <v>1</v>
      </c>
      <c r="T125" s="1">
        <v>5.8666599999999997E-9</v>
      </c>
      <c r="V125">
        <v>1.24E-2</v>
      </c>
      <c r="W125">
        <v>1</v>
      </c>
      <c r="X125" s="1">
        <v>5.8666700000000004E-9</v>
      </c>
    </row>
    <row r="126" spans="2:24" x14ac:dyDescent="0.25">
      <c r="B126">
        <v>1.2500000000000001E-2</v>
      </c>
      <c r="C126" s="1">
        <v>1.3555600000000001E-10</v>
      </c>
      <c r="D126" s="1">
        <v>5.8295299999999998E-9</v>
      </c>
      <c r="F126">
        <v>1.2500000000000001E-2</v>
      </c>
      <c r="G126">
        <v>0.15598400000000001</v>
      </c>
      <c r="H126" s="1">
        <v>5.8302400000000003E-9</v>
      </c>
      <c r="J126">
        <v>1.2500000000000001E-2</v>
      </c>
      <c r="K126">
        <v>0.73198300000000005</v>
      </c>
      <c r="L126" s="1">
        <v>5.8319700000000001E-9</v>
      </c>
      <c r="M126" s="1"/>
      <c r="N126" s="1">
        <v>1.2500000000000001E-2</v>
      </c>
      <c r="O126" s="1">
        <v>0.99995400000000001</v>
      </c>
      <c r="P126" s="1">
        <v>5.8331100000000003E-9</v>
      </c>
      <c r="R126">
        <v>1.2500000000000001E-2</v>
      </c>
      <c r="S126">
        <v>1</v>
      </c>
      <c r="T126" s="1">
        <v>5.8333300000000002E-9</v>
      </c>
      <c r="V126">
        <v>1.2500000000000001E-2</v>
      </c>
      <c r="W126">
        <v>1</v>
      </c>
      <c r="X126" s="1">
        <v>5.8333300000000002E-9</v>
      </c>
    </row>
    <row r="127" spans="2:24" x14ac:dyDescent="0.25">
      <c r="B127">
        <v>1.26E-2</v>
      </c>
      <c r="C127" s="1">
        <v>8.9603699999999996E-11</v>
      </c>
      <c r="D127" s="1">
        <v>5.7962000000000003E-9</v>
      </c>
      <c r="F127">
        <v>1.26E-2</v>
      </c>
      <c r="G127">
        <v>0.152059</v>
      </c>
      <c r="H127" s="1">
        <v>5.7969000000000001E-9</v>
      </c>
      <c r="J127">
        <v>1.26E-2</v>
      </c>
      <c r="K127">
        <v>0.71569899999999997</v>
      </c>
      <c r="L127" s="1">
        <v>5.7986299999999999E-9</v>
      </c>
      <c r="M127" s="1"/>
      <c r="N127" s="1">
        <v>1.26E-2</v>
      </c>
      <c r="O127" s="1">
        <v>0.99994799999999995</v>
      </c>
      <c r="P127" s="1">
        <v>5.79978E-9</v>
      </c>
      <c r="R127">
        <v>1.26E-2</v>
      </c>
      <c r="S127">
        <v>1</v>
      </c>
      <c r="T127" s="1">
        <v>5.7999999999999998E-9</v>
      </c>
      <c r="V127">
        <v>1.26E-2</v>
      </c>
      <c r="W127">
        <v>1</v>
      </c>
      <c r="X127" s="1">
        <v>5.7999999999999998E-9</v>
      </c>
    </row>
    <row r="128" spans="2:24" x14ac:dyDescent="0.25">
      <c r="B128">
        <v>1.2699999999999999E-2</v>
      </c>
      <c r="C128" s="1">
        <v>5.8624100000000002E-11</v>
      </c>
      <c r="D128" s="1">
        <v>5.7628600000000001E-9</v>
      </c>
      <c r="F128">
        <v>1.2699999999999999E-2</v>
      </c>
      <c r="G128">
        <v>0.148177</v>
      </c>
      <c r="H128" s="1">
        <v>5.7635699999999998E-9</v>
      </c>
      <c r="J128">
        <v>1.2699999999999999E-2</v>
      </c>
      <c r="K128">
        <v>0.69945199999999996</v>
      </c>
      <c r="L128" s="1">
        <v>5.7652899999999996E-9</v>
      </c>
      <c r="M128" s="1"/>
      <c r="N128" s="1">
        <v>1.2699999999999999E-2</v>
      </c>
      <c r="O128" s="1">
        <v>0.99994099999999997</v>
      </c>
      <c r="P128" s="1">
        <v>5.7664399999999998E-9</v>
      </c>
      <c r="R128">
        <v>1.2699999999999999E-2</v>
      </c>
      <c r="S128">
        <v>1</v>
      </c>
      <c r="T128" s="1">
        <v>5.7666599999999996E-9</v>
      </c>
      <c r="V128">
        <v>1.2699999999999999E-2</v>
      </c>
      <c r="W128">
        <v>1</v>
      </c>
      <c r="X128" s="1">
        <v>5.7666700000000003E-9</v>
      </c>
    </row>
    <row r="129" spans="2:24" x14ac:dyDescent="0.25">
      <c r="B129">
        <v>1.2800000000000001E-2</v>
      </c>
      <c r="C129" s="1">
        <v>3.7825400000000001E-11</v>
      </c>
      <c r="D129" s="1">
        <v>5.7295299999999998E-9</v>
      </c>
      <c r="F129">
        <v>1.2800000000000001E-2</v>
      </c>
      <c r="G129">
        <v>0.14434</v>
      </c>
      <c r="H129" s="1">
        <v>5.7302300000000004E-9</v>
      </c>
      <c r="J129">
        <v>1.2800000000000001E-2</v>
      </c>
      <c r="K129">
        <v>0.68332700000000002</v>
      </c>
      <c r="L129" s="1">
        <v>5.7319400000000004E-9</v>
      </c>
      <c r="M129" s="1"/>
      <c r="N129" s="1">
        <v>1.2800000000000001E-2</v>
      </c>
      <c r="O129" s="1">
        <v>0.99993299999999996</v>
      </c>
      <c r="P129" s="1">
        <v>5.7331100000000003E-9</v>
      </c>
      <c r="R129">
        <v>1.2800000000000001E-2</v>
      </c>
      <c r="S129">
        <v>1</v>
      </c>
      <c r="T129" s="1">
        <v>5.7333300000000001E-9</v>
      </c>
      <c r="V129">
        <v>1.2800000000000001E-2</v>
      </c>
      <c r="W129">
        <v>1</v>
      </c>
      <c r="X129" s="1">
        <v>5.7333300000000001E-9</v>
      </c>
    </row>
    <row r="130" spans="2:24" x14ac:dyDescent="0.25">
      <c r="B130">
        <v>1.29E-2</v>
      </c>
      <c r="C130" s="1">
        <v>2.3923299999999998E-11</v>
      </c>
      <c r="D130" s="1">
        <v>5.6962000000000002E-9</v>
      </c>
      <c r="F130">
        <v>1.29E-2</v>
      </c>
      <c r="G130">
        <v>0.140546</v>
      </c>
      <c r="H130" s="1">
        <v>5.6968900000000002E-9</v>
      </c>
      <c r="J130">
        <v>1.29E-2</v>
      </c>
      <c r="K130">
        <v>0.66739400000000004</v>
      </c>
      <c r="L130" s="1">
        <v>5.6986000000000002E-9</v>
      </c>
      <c r="M130" s="1"/>
      <c r="N130" s="1">
        <v>1.29E-2</v>
      </c>
      <c r="O130" s="1">
        <v>0.99992400000000004</v>
      </c>
      <c r="P130" s="1">
        <v>5.6997700000000001E-9</v>
      </c>
      <c r="R130">
        <v>1.29E-2</v>
      </c>
      <c r="S130">
        <v>1</v>
      </c>
      <c r="T130" s="1">
        <v>5.6999999999999998E-9</v>
      </c>
      <c r="V130">
        <v>1.29E-2</v>
      </c>
      <c r="W130">
        <v>1</v>
      </c>
      <c r="X130" s="1">
        <v>5.6999999999999998E-9</v>
      </c>
    </row>
    <row r="131" spans="2:24" x14ac:dyDescent="0.25">
      <c r="B131">
        <v>1.2999999999999999E-2</v>
      </c>
      <c r="C131" s="1">
        <v>1.4677000000000001E-11</v>
      </c>
      <c r="D131" s="1">
        <v>5.6628699999999999E-9</v>
      </c>
      <c r="F131">
        <v>1.2999999999999999E-2</v>
      </c>
      <c r="G131">
        <v>0.136797</v>
      </c>
      <c r="H131" s="1">
        <v>5.6635599999999998E-9</v>
      </c>
      <c r="J131">
        <v>1.2999999999999999E-2</v>
      </c>
      <c r="K131">
        <v>0.651702</v>
      </c>
      <c r="L131" s="1">
        <v>5.6652599999999999E-9</v>
      </c>
      <c r="M131" s="1"/>
      <c r="N131" s="1">
        <v>1.2999999999999999E-2</v>
      </c>
      <c r="O131" s="1">
        <v>0.99991300000000005</v>
      </c>
      <c r="P131" s="1">
        <v>5.6664399999999997E-9</v>
      </c>
      <c r="R131">
        <v>1.2999999999999999E-2</v>
      </c>
      <c r="S131">
        <v>1</v>
      </c>
      <c r="T131" s="1">
        <v>5.6666600000000004E-9</v>
      </c>
      <c r="V131">
        <v>1.2999999999999999E-2</v>
      </c>
      <c r="W131">
        <v>1</v>
      </c>
      <c r="X131" s="1">
        <v>5.6666700000000002E-9</v>
      </c>
    </row>
    <row r="132" spans="2:24" x14ac:dyDescent="0.25">
      <c r="B132">
        <v>1.3100000000000001E-2</v>
      </c>
      <c r="C132" s="1">
        <v>8.5639499999999997E-12</v>
      </c>
      <c r="D132" s="1">
        <v>5.6295299999999997E-9</v>
      </c>
      <c r="F132">
        <v>1.3100000000000001E-2</v>
      </c>
      <c r="G132">
        <v>0.13309199999999999</v>
      </c>
      <c r="H132" s="1">
        <v>5.6302199999999996E-9</v>
      </c>
      <c r="J132">
        <v>1.3100000000000001E-2</v>
      </c>
      <c r="K132">
        <v>0.63628399999999996</v>
      </c>
      <c r="L132" s="1">
        <v>5.6319199999999997E-9</v>
      </c>
      <c r="M132" s="1"/>
      <c r="N132" s="1">
        <v>1.3100000000000001E-2</v>
      </c>
      <c r="O132" s="1">
        <v>0.99990199999999996</v>
      </c>
      <c r="P132" s="1">
        <v>5.6331000000000003E-9</v>
      </c>
      <c r="R132">
        <v>1.3100000000000001E-2</v>
      </c>
      <c r="S132">
        <v>1</v>
      </c>
      <c r="T132" s="1">
        <v>5.63333E-9</v>
      </c>
      <c r="V132">
        <v>1.3100000000000001E-2</v>
      </c>
      <c r="W132">
        <v>1</v>
      </c>
      <c r="X132" s="1">
        <v>5.63333E-9</v>
      </c>
    </row>
    <row r="133" spans="2:24" x14ac:dyDescent="0.25">
      <c r="B133">
        <v>1.32E-2</v>
      </c>
      <c r="C133" s="1">
        <v>4.5528699999999998E-12</v>
      </c>
      <c r="D133" s="1">
        <v>5.5962000000000002E-9</v>
      </c>
      <c r="F133">
        <v>1.32E-2</v>
      </c>
      <c r="G133">
        <v>0.12943299999999999</v>
      </c>
      <c r="H133" s="1">
        <v>5.5968900000000001E-9</v>
      </c>
      <c r="J133">
        <v>1.32E-2</v>
      </c>
      <c r="K133">
        <v>0.62115799999999999</v>
      </c>
      <c r="L133" s="1">
        <v>5.5985699999999996E-9</v>
      </c>
      <c r="M133" s="1"/>
      <c r="N133" s="1">
        <v>1.32E-2</v>
      </c>
      <c r="O133" s="1">
        <v>0.99988900000000003</v>
      </c>
      <c r="P133" s="1">
        <v>5.59977E-9</v>
      </c>
      <c r="R133">
        <v>1.32E-2</v>
      </c>
      <c r="S133">
        <v>1</v>
      </c>
      <c r="T133" s="1">
        <v>5.5999999999999997E-9</v>
      </c>
      <c r="V133">
        <v>1.32E-2</v>
      </c>
      <c r="W133">
        <v>1</v>
      </c>
      <c r="X133" s="1">
        <v>5.5999999999999997E-9</v>
      </c>
    </row>
    <row r="134" spans="2:24" x14ac:dyDescent="0.25">
      <c r="B134">
        <v>1.3299999999999999E-2</v>
      </c>
      <c r="C134" s="1">
        <v>1.9473100000000001E-12</v>
      </c>
      <c r="D134" s="1">
        <v>5.5628699999999998E-9</v>
      </c>
      <c r="F134">
        <v>1.3299999999999999E-2</v>
      </c>
      <c r="G134">
        <v>0.12582099999999999</v>
      </c>
      <c r="H134" s="1">
        <v>5.5635499999999999E-9</v>
      </c>
      <c r="J134">
        <v>1.3299999999999999E-2</v>
      </c>
      <c r="K134">
        <v>0.60633599999999999</v>
      </c>
      <c r="L134" s="1">
        <v>5.5652300000000002E-9</v>
      </c>
      <c r="M134" s="1"/>
      <c r="N134" s="1">
        <v>1.3299999999999999E-2</v>
      </c>
      <c r="O134" s="1">
        <v>0.99987400000000004</v>
      </c>
      <c r="P134" s="1">
        <v>5.5664299999999998E-9</v>
      </c>
      <c r="R134">
        <v>1.3299999999999999E-2</v>
      </c>
      <c r="S134">
        <v>1</v>
      </c>
      <c r="T134" s="1">
        <v>5.5666600000000003E-9</v>
      </c>
      <c r="V134">
        <v>1.3299999999999999E-2</v>
      </c>
      <c r="W134">
        <v>1</v>
      </c>
      <c r="X134" s="1">
        <v>5.5666700000000002E-9</v>
      </c>
    </row>
    <row r="135" spans="2:24" x14ac:dyDescent="0.25">
      <c r="B135">
        <v>1.34E-2</v>
      </c>
      <c r="C135" s="1">
        <v>2.7823700000000002E-13</v>
      </c>
      <c r="D135" s="1">
        <v>5.5295400000000003E-9</v>
      </c>
      <c r="F135">
        <v>1.34E-2</v>
      </c>
      <c r="G135">
        <v>0.122254</v>
      </c>
      <c r="H135" s="1">
        <v>5.5302200000000004E-9</v>
      </c>
      <c r="J135">
        <v>1.34E-2</v>
      </c>
      <c r="K135">
        <v>0.59182100000000004</v>
      </c>
      <c r="L135" s="1">
        <v>5.53189E-9</v>
      </c>
      <c r="M135" s="1"/>
      <c r="N135" s="1">
        <v>1.34E-2</v>
      </c>
      <c r="O135" s="1">
        <v>0.999857</v>
      </c>
      <c r="P135" s="1">
        <v>5.5331000000000003E-9</v>
      </c>
      <c r="R135">
        <v>1.34E-2</v>
      </c>
      <c r="S135">
        <v>1</v>
      </c>
      <c r="T135" s="1">
        <v>5.53333E-9</v>
      </c>
      <c r="V135">
        <v>1.34E-2</v>
      </c>
      <c r="W135">
        <v>1</v>
      </c>
      <c r="X135" s="1">
        <v>5.53333E-9</v>
      </c>
    </row>
    <row r="136" spans="2:24" x14ac:dyDescent="0.25">
      <c r="B136">
        <v>1.35E-2</v>
      </c>
      <c r="C136" s="1">
        <v>-7.6906800000000003E-13</v>
      </c>
      <c r="D136" s="1">
        <v>5.49621E-9</v>
      </c>
      <c r="F136">
        <v>1.35E-2</v>
      </c>
      <c r="G136">
        <v>0.11873499999999999</v>
      </c>
      <c r="H136" s="1">
        <v>5.4968800000000002E-9</v>
      </c>
      <c r="J136">
        <v>1.35E-2</v>
      </c>
      <c r="K136">
        <v>0.57761399999999996</v>
      </c>
      <c r="L136" s="1">
        <v>5.4985499999999998E-9</v>
      </c>
      <c r="M136" s="1"/>
      <c r="N136" s="1">
        <v>1.35E-2</v>
      </c>
      <c r="O136" s="1">
        <v>0.999838</v>
      </c>
      <c r="P136" s="1">
        <v>5.49976E-9</v>
      </c>
      <c r="R136">
        <v>1.35E-2</v>
      </c>
      <c r="S136">
        <v>1</v>
      </c>
      <c r="T136" s="1">
        <v>5.4999999999999996E-9</v>
      </c>
      <c r="V136">
        <v>1.35E-2</v>
      </c>
      <c r="W136">
        <v>1</v>
      </c>
      <c r="X136" s="1">
        <v>5.4999999999999996E-9</v>
      </c>
    </row>
    <row r="137" spans="2:24" x14ac:dyDescent="0.25">
      <c r="B137">
        <v>1.3599999999999999E-2</v>
      </c>
      <c r="C137" s="1">
        <v>-1.40447E-12</v>
      </c>
      <c r="D137" s="1">
        <v>5.4628799999999996E-9</v>
      </c>
      <c r="F137">
        <v>1.3599999999999999E-2</v>
      </c>
      <c r="G137">
        <v>0.11526400000000001</v>
      </c>
      <c r="H137" s="1">
        <v>5.4635499999999998E-9</v>
      </c>
      <c r="J137">
        <v>1.3599999999999999E-2</v>
      </c>
      <c r="K137">
        <v>0.56371000000000004</v>
      </c>
      <c r="L137" s="1">
        <v>5.4652100000000004E-9</v>
      </c>
      <c r="M137" s="1"/>
      <c r="N137" s="1">
        <v>1.3599999999999999E-2</v>
      </c>
      <c r="O137" s="1">
        <v>0.99981699999999996</v>
      </c>
      <c r="P137" s="1">
        <v>5.4664299999999997E-9</v>
      </c>
      <c r="R137">
        <v>1.3599999999999999E-2</v>
      </c>
      <c r="S137">
        <v>1</v>
      </c>
      <c r="T137" s="1">
        <v>5.4666600000000002E-9</v>
      </c>
      <c r="V137">
        <v>1.3599999999999999E-2</v>
      </c>
      <c r="W137">
        <v>1</v>
      </c>
      <c r="X137" s="1">
        <v>5.4666700000000001E-9</v>
      </c>
    </row>
    <row r="138" spans="2:24" x14ac:dyDescent="0.25">
      <c r="B138">
        <v>1.37E-2</v>
      </c>
      <c r="C138" s="1">
        <v>-1.76624E-12</v>
      </c>
      <c r="D138" s="1">
        <v>5.4295500000000001E-9</v>
      </c>
      <c r="F138">
        <v>1.37E-2</v>
      </c>
      <c r="G138">
        <v>0.111841</v>
      </c>
      <c r="H138" s="1">
        <v>5.4302099999999996E-9</v>
      </c>
      <c r="J138">
        <v>1.37E-2</v>
      </c>
      <c r="K138">
        <v>0.55010700000000001</v>
      </c>
      <c r="L138" s="1">
        <v>5.4318700000000002E-9</v>
      </c>
      <c r="M138" s="1"/>
      <c r="N138" s="1">
        <v>1.37E-2</v>
      </c>
      <c r="O138" s="1">
        <v>0.99979200000000001</v>
      </c>
      <c r="P138" s="1">
        <v>5.4330900000000003E-9</v>
      </c>
      <c r="R138">
        <v>1.37E-2</v>
      </c>
      <c r="S138">
        <v>1</v>
      </c>
      <c r="T138" s="1">
        <v>5.4333299999999999E-9</v>
      </c>
      <c r="V138">
        <v>1.37E-2</v>
      </c>
      <c r="W138">
        <v>1</v>
      </c>
      <c r="X138" s="1">
        <v>5.4333299999999999E-9</v>
      </c>
    </row>
    <row r="139" spans="2:24" x14ac:dyDescent="0.25">
      <c r="B139">
        <v>1.38E-2</v>
      </c>
      <c r="C139" s="1">
        <v>-1.9436299999999999E-12</v>
      </c>
      <c r="D139" s="1">
        <v>5.3962199999999998E-9</v>
      </c>
      <c r="F139">
        <v>1.38E-2</v>
      </c>
      <c r="G139">
        <v>0.10846799999999999</v>
      </c>
      <c r="H139" s="1">
        <v>5.3968800000000001E-9</v>
      </c>
      <c r="J139">
        <v>1.38E-2</v>
      </c>
      <c r="K139">
        <v>0.53680000000000005</v>
      </c>
      <c r="L139" s="1">
        <v>5.39853E-9</v>
      </c>
      <c r="M139" s="1"/>
      <c r="N139" s="1">
        <v>1.38E-2</v>
      </c>
      <c r="O139" s="1">
        <v>0.99976500000000001</v>
      </c>
      <c r="P139" s="1">
        <v>5.39976E-9</v>
      </c>
      <c r="R139">
        <v>1.38E-2</v>
      </c>
      <c r="S139">
        <v>1</v>
      </c>
      <c r="T139" s="1">
        <v>5.4000000000000004E-9</v>
      </c>
      <c r="V139">
        <v>1.38E-2</v>
      </c>
      <c r="W139">
        <v>1</v>
      </c>
      <c r="X139" s="1">
        <v>5.4000000000000004E-9</v>
      </c>
    </row>
    <row r="140" spans="2:24" x14ac:dyDescent="0.25">
      <c r="B140">
        <v>1.3899999999999999E-2</v>
      </c>
      <c r="C140" s="1">
        <v>-1.9937999999999998E-12</v>
      </c>
      <c r="D140" s="1">
        <v>5.3628900000000003E-9</v>
      </c>
      <c r="F140">
        <v>1.3899999999999999E-2</v>
      </c>
      <c r="G140">
        <v>0.105145</v>
      </c>
      <c r="H140" s="1">
        <v>5.3635499999999997E-9</v>
      </c>
      <c r="J140">
        <v>1.3899999999999999E-2</v>
      </c>
      <c r="K140">
        <v>0.52378199999999997</v>
      </c>
      <c r="L140" s="1">
        <v>5.3651899999999998E-9</v>
      </c>
      <c r="M140" s="1"/>
      <c r="N140" s="1">
        <v>1.3899999999999999E-2</v>
      </c>
      <c r="O140" s="1">
        <v>0.99973299999999998</v>
      </c>
      <c r="P140" s="1">
        <v>5.3664199999999998E-9</v>
      </c>
      <c r="R140">
        <v>1.3899999999999999E-2</v>
      </c>
      <c r="S140">
        <v>1</v>
      </c>
      <c r="T140" s="1">
        <v>5.3666600000000002E-9</v>
      </c>
      <c r="V140">
        <v>1.3899999999999999E-2</v>
      </c>
      <c r="W140">
        <v>1</v>
      </c>
      <c r="X140" s="1">
        <v>5.36667E-9</v>
      </c>
    </row>
    <row r="141" spans="2:24" x14ac:dyDescent="0.25">
      <c r="B141">
        <v>1.4E-2</v>
      </c>
      <c r="C141" s="1">
        <v>-1.9508799999999999E-12</v>
      </c>
      <c r="D141" s="1">
        <v>5.3295599999999999E-9</v>
      </c>
      <c r="F141">
        <v>1.4E-2</v>
      </c>
      <c r="G141">
        <v>0.10187300000000001</v>
      </c>
      <c r="H141" s="1">
        <v>5.3302100000000004E-9</v>
      </c>
      <c r="J141">
        <v>1.4E-2</v>
      </c>
      <c r="K141">
        <v>0.51105100000000003</v>
      </c>
      <c r="L141" s="1">
        <v>5.3318500000000004E-9</v>
      </c>
      <c r="M141" s="1"/>
      <c r="N141" s="1">
        <v>1.4E-2</v>
      </c>
      <c r="O141" s="1">
        <v>0.99969799999999998</v>
      </c>
      <c r="P141" s="1">
        <v>5.3330900000000002E-9</v>
      </c>
      <c r="R141">
        <v>1.4E-2</v>
      </c>
      <c r="S141">
        <v>1</v>
      </c>
      <c r="T141" s="1">
        <v>5.3333299999999998E-9</v>
      </c>
      <c r="V141">
        <v>1.4E-2</v>
      </c>
      <c r="W141">
        <v>1</v>
      </c>
      <c r="X141" s="1">
        <v>5.3333299999999998E-9</v>
      </c>
    </row>
    <row r="142" spans="2:24" x14ac:dyDescent="0.25">
      <c r="B142">
        <v>1.41E-2</v>
      </c>
      <c r="C142" s="1">
        <v>-1.83242E-12</v>
      </c>
      <c r="D142" s="1">
        <v>5.2962299999999996E-9</v>
      </c>
      <c r="F142">
        <v>1.41E-2</v>
      </c>
      <c r="G142">
        <v>9.8653099999999994E-2</v>
      </c>
      <c r="H142" s="1">
        <v>5.29688E-9</v>
      </c>
      <c r="J142">
        <v>1.41E-2</v>
      </c>
      <c r="K142">
        <v>0.49860100000000002</v>
      </c>
      <c r="L142" s="1">
        <v>5.2985100000000001E-9</v>
      </c>
      <c r="M142" s="1"/>
      <c r="N142" s="1">
        <v>1.41E-2</v>
      </c>
      <c r="O142" s="1">
        <v>0.99965800000000005</v>
      </c>
      <c r="P142" s="1">
        <v>5.29975E-9</v>
      </c>
      <c r="R142">
        <v>1.41E-2</v>
      </c>
      <c r="S142">
        <v>1</v>
      </c>
      <c r="T142" s="1">
        <v>5.3000000000000003E-9</v>
      </c>
      <c r="V142">
        <v>1.41E-2</v>
      </c>
      <c r="W142">
        <v>1</v>
      </c>
      <c r="X142" s="1">
        <v>5.3000000000000003E-9</v>
      </c>
    </row>
    <row r="143" spans="2:24" x14ac:dyDescent="0.25">
      <c r="B143">
        <v>1.4200000000000001E-2</v>
      </c>
      <c r="C143" s="1">
        <v>-1.6532899999999999E-12</v>
      </c>
      <c r="D143" s="1">
        <v>5.26291E-9</v>
      </c>
      <c r="F143">
        <v>1.4200000000000001E-2</v>
      </c>
      <c r="G143">
        <v>9.5485500000000001E-2</v>
      </c>
      <c r="H143" s="1">
        <v>5.2635499999999997E-9</v>
      </c>
      <c r="J143">
        <v>1.4200000000000001E-2</v>
      </c>
      <c r="K143">
        <v>0.486429</v>
      </c>
      <c r="L143" s="1">
        <v>5.2651699999999999E-9</v>
      </c>
      <c r="M143" s="1"/>
      <c r="N143" s="1">
        <v>1.4200000000000001E-2</v>
      </c>
      <c r="O143" s="1">
        <v>0.99961199999999995</v>
      </c>
      <c r="P143" s="1">
        <v>5.2664199999999997E-9</v>
      </c>
      <c r="R143">
        <v>1.4200000000000001E-2</v>
      </c>
      <c r="S143">
        <v>1</v>
      </c>
      <c r="T143" s="1">
        <v>5.2666600000000001E-9</v>
      </c>
      <c r="V143">
        <v>1.4200000000000001E-2</v>
      </c>
      <c r="W143">
        <v>1</v>
      </c>
      <c r="X143" s="1">
        <v>5.26667E-9</v>
      </c>
    </row>
    <row r="144" spans="2:24" x14ac:dyDescent="0.25">
      <c r="B144">
        <v>1.43E-2</v>
      </c>
      <c r="C144" s="1">
        <v>-1.43265E-12</v>
      </c>
      <c r="D144" s="1">
        <v>5.2295799999999996E-9</v>
      </c>
      <c r="F144">
        <v>1.43E-2</v>
      </c>
      <c r="G144">
        <v>9.2371300000000003E-2</v>
      </c>
      <c r="H144" s="1">
        <v>5.2302200000000002E-9</v>
      </c>
      <c r="J144">
        <v>1.43E-2</v>
      </c>
      <c r="K144">
        <v>0.47453099999999998</v>
      </c>
      <c r="L144" s="1">
        <v>5.2318299999999997E-9</v>
      </c>
      <c r="M144" s="1"/>
      <c r="N144" s="1">
        <v>1.43E-2</v>
      </c>
      <c r="O144" s="1">
        <v>0.99956100000000003</v>
      </c>
      <c r="P144" s="1">
        <v>5.2330800000000003E-9</v>
      </c>
      <c r="R144">
        <v>1.43E-2</v>
      </c>
      <c r="S144">
        <v>1</v>
      </c>
      <c r="T144" s="1">
        <v>5.2333299999999998E-9</v>
      </c>
      <c r="V144">
        <v>1.43E-2</v>
      </c>
      <c r="W144">
        <v>1</v>
      </c>
      <c r="X144" s="1">
        <v>5.2333299999999998E-9</v>
      </c>
    </row>
    <row r="145" spans="2:24" x14ac:dyDescent="0.25">
      <c r="B145">
        <v>1.44E-2</v>
      </c>
      <c r="C145" s="1">
        <v>-1.1927299999999999E-12</v>
      </c>
      <c r="D145" s="1">
        <v>5.1962500000000001E-9</v>
      </c>
      <c r="F145">
        <v>1.44E-2</v>
      </c>
      <c r="G145">
        <v>8.9311199999999993E-2</v>
      </c>
      <c r="H145" s="1">
        <v>5.1968899999999998E-9</v>
      </c>
      <c r="J145">
        <v>1.44E-2</v>
      </c>
      <c r="K145">
        <v>0.46290199999999998</v>
      </c>
      <c r="L145" s="1">
        <v>5.1984900000000003E-9</v>
      </c>
      <c r="M145" s="1"/>
      <c r="N145" s="1">
        <v>1.44E-2</v>
      </c>
      <c r="O145" s="1">
        <v>0.99950300000000003</v>
      </c>
      <c r="P145" s="1">
        <v>5.19975E-9</v>
      </c>
      <c r="R145">
        <v>1.44E-2</v>
      </c>
      <c r="S145">
        <v>1</v>
      </c>
      <c r="T145" s="1">
        <v>5.2000000000000002E-9</v>
      </c>
      <c r="V145">
        <v>1.44E-2</v>
      </c>
      <c r="W145">
        <v>1</v>
      </c>
      <c r="X145" s="1">
        <v>5.2000000000000002E-9</v>
      </c>
    </row>
    <row r="146" spans="2:24" x14ac:dyDescent="0.25">
      <c r="B146">
        <v>1.4500000000000001E-2</v>
      </c>
      <c r="C146" s="1">
        <v>-9.5608300000000002E-13</v>
      </c>
      <c r="D146" s="1">
        <v>5.1629199999999998E-9</v>
      </c>
      <c r="F146">
        <v>1.4500000000000001E-2</v>
      </c>
      <c r="G146">
        <v>8.6305999999999994E-2</v>
      </c>
      <c r="H146" s="1">
        <v>5.1635600000000003E-9</v>
      </c>
      <c r="J146">
        <v>1.4500000000000001E-2</v>
      </c>
      <c r="K146">
        <v>0.45153900000000002</v>
      </c>
      <c r="L146" s="1">
        <v>5.1651500000000001E-9</v>
      </c>
      <c r="M146" s="1"/>
      <c r="N146" s="1">
        <v>1.4500000000000001E-2</v>
      </c>
      <c r="O146" s="1">
        <v>0.99943700000000002</v>
      </c>
      <c r="P146" s="1">
        <v>5.1664099999999997E-9</v>
      </c>
      <c r="R146">
        <v>1.4500000000000001E-2</v>
      </c>
      <c r="S146">
        <v>1</v>
      </c>
      <c r="T146" s="1">
        <v>5.16666E-9</v>
      </c>
      <c r="V146">
        <v>1.4500000000000001E-2</v>
      </c>
      <c r="W146">
        <v>1</v>
      </c>
      <c r="X146" s="1">
        <v>5.1666699999999999E-9</v>
      </c>
    </row>
    <row r="147" spans="2:24" x14ac:dyDescent="0.25">
      <c r="B147">
        <v>1.46E-2</v>
      </c>
      <c r="C147" s="1">
        <v>-7.4011800000000004E-13</v>
      </c>
      <c r="D147" s="1">
        <v>5.1296000000000002E-9</v>
      </c>
      <c r="F147">
        <v>1.46E-2</v>
      </c>
      <c r="G147">
        <v>8.33565E-2</v>
      </c>
      <c r="H147" s="1">
        <v>5.13023E-9</v>
      </c>
      <c r="J147">
        <v>1.46E-2</v>
      </c>
      <c r="K147">
        <v>0.44043700000000002</v>
      </c>
      <c r="L147" s="1">
        <v>5.1318099999999999E-9</v>
      </c>
      <c r="M147" s="1"/>
      <c r="N147" s="1">
        <v>1.46E-2</v>
      </c>
      <c r="O147" s="1">
        <v>0.99936199999999997</v>
      </c>
      <c r="P147" s="1">
        <v>5.1330800000000002E-9</v>
      </c>
      <c r="R147">
        <v>1.46E-2</v>
      </c>
      <c r="S147">
        <v>1</v>
      </c>
      <c r="T147" s="1">
        <v>5.1333299999999997E-9</v>
      </c>
      <c r="V147">
        <v>1.46E-2</v>
      </c>
      <c r="W147">
        <v>1</v>
      </c>
      <c r="X147" s="1">
        <v>5.1333299999999997E-9</v>
      </c>
    </row>
    <row r="148" spans="2:24" x14ac:dyDescent="0.25">
      <c r="B148">
        <v>1.47E-2</v>
      </c>
      <c r="C148" s="1">
        <v>-5.5483900000000002E-13</v>
      </c>
      <c r="D148" s="1">
        <v>5.0962699999999998E-9</v>
      </c>
      <c r="F148">
        <v>1.47E-2</v>
      </c>
      <c r="G148">
        <v>8.0463099999999996E-2</v>
      </c>
      <c r="H148" s="1">
        <v>5.0968999999999996E-9</v>
      </c>
      <c r="J148">
        <v>1.47E-2</v>
      </c>
      <c r="K148">
        <v>0.42959000000000003</v>
      </c>
      <c r="L148" s="1">
        <v>5.0984699999999997E-9</v>
      </c>
      <c r="M148" s="1"/>
      <c r="N148" s="1">
        <v>1.47E-2</v>
      </c>
      <c r="O148" s="1">
        <v>0.99927699999999997</v>
      </c>
      <c r="P148" s="1">
        <v>5.09974E-9</v>
      </c>
      <c r="R148">
        <v>1.47E-2</v>
      </c>
      <c r="S148">
        <v>1</v>
      </c>
      <c r="T148" s="1">
        <v>5.1000000000000002E-9</v>
      </c>
      <c r="V148">
        <v>1.47E-2</v>
      </c>
      <c r="W148">
        <v>1</v>
      </c>
      <c r="X148" s="1">
        <v>5.1000000000000002E-9</v>
      </c>
    </row>
    <row r="149" spans="2:24" x14ac:dyDescent="0.25">
      <c r="B149">
        <v>1.4800000000000001E-2</v>
      </c>
      <c r="C149" s="1">
        <v>-4.0356599999999998E-13</v>
      </c>
      <c r="D149" s="1">
        <v>5.0629500000000002E-9</v>
      </c>
      <c r="F149">
        <v>1.4800000000000001E-2</v>
      </c>
      <c r="G149">
        <v>7.7626600000000004E-2</v>
      </c>
      <c r="H149" s="1">
        <v>5.0635700000000001E-9</v>
      </c>
      <c r="J149">
        <v>1.4800000000000001E-2</v>
      </c>
      <c r="K149">
        <v>0.41899399999999998</v>
      </c>
      <c r="L149" s="1">
        <v>5.0651300000000003E-9</v>
      </c>
      <c r="M149" s="1"/>
      <c r="N149" s="1">
        <v>1.4800000000000001E-2</v>
      </c>
      <c r="O149" s="1">
        <v>0.99918200000000001</v>
      </c>
      <c r="P149" s="1">
        <v>5.0663999999999998E-9</v>
      </c>
      <c r="R149">
        <v>1.4800000000000001E-2</v>
      </c>
      <c r="S149">
        <v>1</v>
      </c>
      <c r="T149" s="1">
        <v>5.06666E-9</v>
      </c>
      <c r="V149">
        <v>1.4800000000000001E-2</v>
      </c>
      <c r="W149">
        <v>1</v>
      </c>
      <c r="X149" s="1">
        <v>5.0666699999999998E-9</v>
      </c>
    </row>
    <row r="150" spans="2:24" x14ac:dyDescent="0.25">
      <c r="B150">
        <v>1.49E-2</v>
      </c>
      <c r="C150" s="1">
        <v>-2.8494300000000001E-13</v>
      </c>
      <c r="D150" s="1">
        <v>5.0296199999999998E-9</v>
      </c>
      <c r="F150">
        <v>1.49E-2</v>
      </c>
      <c r="G150">
        <v>7.48476E-2</v>
      </c>
      <c r="H150" s="1">
        <v>5.0302399999999998E-9</v>
      </c>
      <c r="J150">
        <v>1.49E-2</v>
      </c>
      <c r="K150">
        <v>0.40864400000000001</v>
      </c>
      <c r="L150" s="1">
        <v>5.0317900000000001E-9</v>
      </c>
      <c r="M150" s="1"/>
      <c r="N150" s="1">
        <v>1.49E-2</v>
      </c>
      <c r="O150" s="1">
        <v>0.99907400000000002</v>
      </c>
      <c r="P150" s="1">
        <v>5.0330700000000003E-9</v>
      </c>
      <c r="R150">
        <v>1.49E-2</v>
      </c>
      <c r="S150">
        <v>1</v>
      </c>
      <c r="T150" s="1">
        <v>5.0333299999999996E-9</v>
      </c>
      <c r="V150">
        <v>1.49E-2</v>
      </c>
      <c r="W150">
        <v>1</v>
      </c>
      <c r="X150" s="1">
        <v>5.0333299999999996E-9</v>
      </c>
    </row>
    <row r="151" spans="2:24" x14ac:dyDescent="0.25">
      <c r="B151">
        <v>1.4999999999999999E-2</v>
      </c>
      <c r="C151" s="1">
        <v>-1.95E-13</v>
      </c>
      <c r="D151" s="1">
        <v>4.9962900000000003E-9</v>
      </c>
      <c r="F151">
        <v>1.4999999999999999E-2</v>
      </c>
      <c r="G151">
        <v>7.2126499999999996E-2</v>
      </c>
      <c r="H151" s="1">
        <v>4.9969100000000003E-9</v>
      </c>
      <c r="J151">
        <v>1.4999999999999999E-2</v>
      </c>
      <c r="K151">
        <v>0.398534</v>
      </c>
      <c r="L151" s="1">
        <v>4.9984599999999997E-9</v>
      </c>
      <c r="M151" s="1"/>
      <c r="N151" s="1">
        <v>1.4999999999999999E-2</v>
      </c>
      <c r="O151" s="1">
        <v>0.99895100000000003</v>
      </c>
      <c r="P151" s="1">
        <v>4.9997300000000001E-9</v>
      </c>
      <c r="R151">
        <v>1.4999999999999999E-2</v>
      </c>
      <c r="S151">
        <v>1</v>
      </c>
      <c r="T151" s="1">
        <v>5.0000000000000001E-9</v>
      </c>
      <c r="V151">
        <v>1.4999999999999999E-2</v>
      </c>
      <c r="W151">
        <v>1</v>
      </c>
      <c r="X151" s="1">
        <v>5.0000000000000001E-9</v>
      </c>
    </row>
    <row r="152" spans="2:24" x14ac:dyDescent="0.25">
      <c r="B152">
        <v>1.5100000000000001E-2</v>
      </c>
      <c r="C152" s="1">
        <v>-1.2874100000000001E-13</v>
      </c>
      <c r="D152" s="1">
        <v>4.9629699999999999E-9</v>
      </c>
      <c r="F152">
        <v>1.5100000000000001E-2</v>
      </c>
      <c r="G152">
        <v>6.9463800000000006E-2</v>
      </c>
      <c r="H152" s="1">
        <v>4.9635799999999999E-9</v>
      </c>
      <c r="J152">
        <v>1.5100000000000001E-2</v>
      </c>
      <c r="K152">
        <v>0.38866000000000001</v>
      </c>
      <c r="L152" s="1">
        <v>4.9651200000000003E-9</v>
      </c>
      <c r="M152" s="1"/>
      <c r="N152" s="1">
        <v>1.5100000000000001E-2</v>
      </c>
      <c r="O152" s="1">
        <v>0.99881299999999995</v>
      </c>
      <c r="P152" s="1">
        <v>4.9663999999999997E-9</v>
      </c>
      <c r="R152">
        <v>1.5100000000000001E-2</v>
      </c>
      <c r="S152">
        <v>1</v>
      </c>
      <c r="T152" s="1">
        <v>4.9666599999999999E-9</v>
      </c>
      <c r="V152">
        <v>1.5100000000000001E-2</v>
      </c>
      <c r="W152">
        <v>1</v>
      </c>
      <c r="X152" s="1">
        <v>4.9666699999999998E-9</v>
      </c>
    </row>
    <row r="153" spans="2:24" x14ac:dyDescent="0.25">
      <c r="B153">
        <v>1.52E-2</v>
      </c>
      <c r="C153" s="1">
        <v>-8.1172299999999999E-14</v>
      </c>
      <c r="D153" s="1">
        <v>4.9296400000000004E-9</v>
      </c>
      <c r="F153">
        <v>1.52E-2</v>
      </c>
      <c r="G153">
        <v>6.6860000000000003E-2</v>
      </c>
      <c r="H153" s="1">
        <v>4.9302499999999996E-9</v>
      </c>
      <c r="J153">
        <v>1.52E-2</v>
      </c>
      <c r="K153">
        <v>0.37901899999999999</v>
      </c>
      <c r="L153" s="1">
        <v>4.9317800000000001E-9</v>
      </c>
      <c r="M153" s="1"/>
      <c r="N153" s="1">
        <v>1.52E-2</v>
      </c>
      <c r="O153" s="1">
        <v>0.99865599999999999</v>
      </c>
      <c r="P153" s="1">
        <v>4.9330600000000003E-9</v>
      </c>
      <c r="R153">
        <v>1.52E-2</v>
      </c>
      <c r="S153">
        <v>1</v>
      </c>
      <c r="T153" s="1">
        <v>4.9333300000000004E-9</v>
      </c>
      <c r="V153">
        <v>1.52E-2</v>
      </c>
      <c r="W153">
        <v>1</v>
      </c>
      <c r="X153" s="1">
        <v>4.9333300000000004E-9</v>
      </c>
    </row>
    <row r="154" spans="2:24" x14ac:dyDescent="0.25">
      <c r="B154">
        <v>1.5299999999999999E-2</v>
      </c>
      <c r="C154" s="1">
        <v>-4.7860199999999999E-14</v>
      </c>
      <c r="D154" s="1">
        <v>4.8963199999999999E-9</v>
      </c>
      <c r="F154">
        <v>1.5299999999999999E-2</v>
      </c>
      <c r="G154">
        <v>6.4315399999999995E-2</v>
      </c>
      <c r="H154" s="1">
        <v>4.8969200000000001E-9</v>
      </c>
      <c r="J154">
        <v>1.5299999999999999E-2</v>
      </c>
      <c r="K154">
        <v>0.36960399999999999</v>
      </c>
      <c r="L154" s="1">
        <v>4.8984399999999999E-9</v>
      </c>
      <c r="M154" s="1"/>
      <c r="N154" s="1">
        <v>1.5299999999999999E-2</v>
      </c>
      <c r="O154" s="1">
        <v>0.99847900000000001</v>
      </c>
      <c r="P154" s="1">
        <v>4.89973E-9</v>
      </c>
      <c r="R154">
        <v>1.5299999999999999E-2</v>
      </c>
      <c r="S154">
        <v>1</v>
      </c>
      <c r="T154" s="1">
        <v>4.9E-9</v>
      </c>
      <c r="V154">
        <v>1.5299999999999999E-2</v>
      </c>
      <c r="W154">
        <v>1</v>
      </c>
      <c r="X154" s="1">
        <v>4.9E-9</v>
      </c>
    </row>
    <row r="155" spans="2:24" x14ac:dyDescent="0.25">
      <c r="B155">
        <v>1.54E-2</v>
      </c>
      <c r="C155" s="1">
        <v>-2.5159100000000001E-14</v>
      </c>
      <c r="D155" s="1">
        <v>4.8630000000000003E-9</v>
      </c>
      <c r="F155">
        <v>1.54E-2</v>
      </c>
      <c r="G155">
        <v>6.1830299999999998E-2</v>
      </c>
      <c r="H155" s="1">
        <v>4.8635899999999997E-9</v>
      </c>
      <c r="J155">
        <v>1.54E-2</v>
      </c>
      <c r="K155">
        <v>0.36041299999999998</v>
      </c>
      <c r="L155" s="1">
        <v>4.8651100000000004E-9</v>
      </c>
      <c r="M155" s="1"/>
      <c r="N155" s="1">
        <v>1.54E-2</v>
      </c>
      <c r="O155" s="1">
        <v>0.99827900000000003</v>
      </c>
      <c r="P155" s="1">
        <v>4.8663899999999998E-9</v>
      </c>
      <c r="R155">
        <v>1.54E-2</v>
      </c>
      <c r="S155">
        <v>1</v>
      </c>
      <c r="T155" s="1">
        <v>4.8666599999999998E-9</v>
      </c>
      <c r="V155">
        <v>1.54E-2</v>
      </c>
      <c r="W155">
        <v>1</v>
      </c>
      <c r="X155" s="1">
        <v>4.8666699999999997E-9</v>
      </c>
    </row>
    <row r="156" spans="2:24" x14ac:dyDescent="0.25">
      <c r="B156">
        <v>1.55E-2</v>
      </c>
      <c r="C156" s="1">
        <v>-1.0229499999999999E-14</v>
      </c>
      <c r="D156" s="1">
        <v>4.8296699999999999E-9</v>
      </c>
      <c r="F156">
        <v>1.55E-2</v>
      </c>
      <c r="G156">
        <v>5.9404999999999999E-2</v>
      </c>
      <c r="H156" s="1">
        <v>4.8302700000000001E-9</v>
      </c>
      <c r="J156">
        <v>1.55E-2</v>
      </c>
      <c r="K156">
        <v>0.351441</v>
      </c>
      <c r="L156" s="1">
        <v>4.8317700000000002E-9</v>
      </c>
      <c r="M156" s="1"/>
      <c r="N156" s="1">
        <v>1.55E-2</v>
      </c>
      <c r="O156" s="1">
        <v>0.99805299999999997</v>
      </c>
      <c r="P156" s="1">
        <v>4.8330600000000003E-9</v>
      </c>
      <c r="R156">
        <v>1.55E-2</v>
      </c>
      <c r="S156">
        <v>1</v>
      </c>
      <c r="T156" s="1">
        <v>4.8333300000000003E-9</v>
      </c>
      <c r="V156">
        <v>1.55E-2</v>
      </c>
      <c r="W156">
        <v>1</v>
      </c>
      <c r="X156" s="1">
        <v>4.8333300000000003E-9</v>
      </c>
    </row>
    <row r="157" spans="2:24" x14ac:dyDescent="0.25">
      <c r="B157">
        <v>1.5599999999999999E-2</v>
      </c>
      <c r="C157" s="1">
        <v>-9.3333700000000004E-16</v>
      </c>
      <c r="D157" s="1">
        <v>4.7963500000000003E-9</v>
      </c>
      <c r="F157">
        <v>1.5599999999999999E-2</v>
      </c>
      <c r="G157">
        <v>5.7039800000000002E-2</v>
      </c>
      <c r="H157" s="1">
        <v>4.7969399999999998E-9</v>
      </c>
      <c r="J157">
        <v>1.5599999999999999E-2</v>
      </c>
      <c r="K157">
        <v>0.34268399999999999</v>
      </c>
      <c r="L157" s="1">
        <v>4.7984299999999999E-9</v>
      </c>
      <c r="M157" s="1"/>
      <c r="N157" s="1">
        <v>1.5599999999999999E-2</v>
      </c>
      <c r="O157" s="1">
        <v>0.99779799999999996</v>
      </c>
      <c r="P157" s="1">
        <v>4.79972E-9</v>
      </c>
      <c r="R157">
        <v>1.5599999999999999E-2</v>
      </c>
      <c r="S157">
        <v>1</v>
      </c>
      <c r="T157" s="1">
        <v>4.7999900000000001E-9</v>
      </c>
      <c r="V157">
        <v>1.5599999999999999E-2</v>
      </c>
      <c r="W157">
        <v>1</v>
      </c>
      <c r="X157" s="1">
        <v>4.8E-9</v>
      </c>
    </row>
    <row r="158" spans="2:24" x14ac:dyDescent="0.25">
      <c r="B158">
        <v>1.5699999999999999E-2</v>
      </c>
      <c r="C158" s="1">
        <v>4.3302399999999999E-15</v>
      </c>
      <c r="D158" s="1">
        <v>4.7630299999999998E-9</v>
      </c>
      <c r="F158">
        <v>1.5699999999999999E-2</v>
      </c>
      <c r="G158">
        <v>5.4734699999999997E-2</v>
      </c>
      <c r="H158" s="1">
        <v>4.7636100000000003E-9</v>
      </c>
      <c r="J158">
        <v>1.5699999999999999E-2</v>
      </c>
      <c r="K158">
        <v>0.33413900000000002</v>
      </c>
      <c r="L158" s="1">
        <v>4.7650999999999996E-9</v>
      </c>
      <c r="M158" s="1"/>
      <c r="N158" s="1">
        <v>1.5699999999999999E-2</v>
      </c>
      <c r="O158" s="1">
        <v>0.99750899999999998</v>
      </c>
      <c r="P158" s="1">
        <v>4.7663899999999997E-9</v>
      </c>
      <c r="R158">
        <v>1.5699999999999999E-2</v>
      </c>
      <c r="S158">
        <v>1</v>
      </c>
      <c r="T158" s="1">
        <v>4.7666599999999998E-9</v>
      </c>
      <c r="V158">
        <v>1.5699999999999999E-2</v>
      </c>
      <c r="W158">
        <v>1</v>
      </c>
      <c r="X158" s="1">
        <v>4.7666699999999996E-9</v>
      </c>
    </row>
    <row r="159" spans="2:24" x14ac:dyDescent="0.25">
      <c r="B159">
        <v>1.5800000000000002E-2</v>
      </c>
      <c r="C159" s="1">
        <v>6.7861000000000004E-15</v>
      </c>
      <c r="D159" s="1">
        <v>4.7297000000000003E-9</v>
      </c>
      <c r="F159">
        <v>1.5800000000000002E-2</v>
      </c>
      <c r="G159">
        <v>5.2489899999999999E-2</v>
      </c>
      <c r="H159" s="1">
        <v>4.7302899999999998E-9</v>
      </c>
      <c r="J159">
        <v>1.5800000000000002E-2</v>
      </c>
      <c r="K159">
        <v>0.32580199999999998</v>
      </c>
      <c r="L159" s="1">
        <v>4.7317600000000002E-9</v>
      </c>
      <c r="M159" s="1"/>
      <c r="N159" s="1">
        <v>1.5800000000000002E-2</v>
      </c>
      <c r="O159" s="1">
        <v>0.99718300000000004</v>
      </c>
      <c r="P159" s="1">
        <v>4.7330500000000003E-9</v>
      </c>
      <c r="R159">
        <v>1.5800000000000002E-2</v>
      </c>
      <c r="S159">
        <v>1</v>
      </c>
      <c r="T159" s="1">
        <v>4.7333300000000002E-9</v>
      </c>
      <c r="V159">
        <v>1.5800000000000002E-2</v>
      </c>
      <c r="W159">
        <v>1</v>
      </c>
      <c r="X159" s="1">
        <v>4.7333300000000002E-9</v>
      </c>
    </row>
    <row r="160" spans="2:24" x14ac:dyDescent="0.25">
      <c r="B160">
        <v>1.5900000000000001E-2</v>
      </c>
      <c r="C160" s="1">
        <v>7.4324300000000007E-15</v>
      </c>
      <c r="D160" s="1">
        <v>4.6963799999999999E-9</v>
      </c>
      <c r="F160">
        <v>1.5900000000000001E-2</v>
      </c>
      <c r="G160">
        <v>5.0305299999999997E-2</v>
      </c>
      <c r="H160" s="1">
        <v>4.6969600000000003E-9</v>
      </c>
      <c r="J160">
        <v>1.5900000000000001E-2</v>
      </c>
      <c r="K160">
        <v>0.31766899999999998</v>
      </c>
      <c r="L160" s="1">
        <v>4.6984299999999999E-9</v>
      </c>
      <c r="M160" s="1"/>
      <c r="N160" s="1">
        <v>1.5900000000000001E-2</v>
      </c>
      <c r="O160" s="1">
        <v>0.99681399999999998</v>
      </c>
      <c r="P160" s="1">
        <v>4.69972E-9</v>
      </c>
      <c r="R160">
        <v>1.5900000000000001E-2</v>
      </c>
      <c r="S160">
        <v>1</v>
      </c>
      <c r="T160" s="1">
        <v>4.69999E-9</v>
      </c>
      <c r="V160">
        <v>1.5900000000000001E-2</v>
      </c>
      <c r="W160">
        <v>1</v>
      </c>
      <c r="X160" s="1">
        <v>4.6999999999999999E-9</v>
      </c>
    </row>
    <row r="161" spans="2:24" x14ac:dyDescent="0.25">
      <c r="B161">
        <v>1.6E-2</v>
      </c>
      <c r="C161" s="1">
        <v>7.0276499999999997E-15</v>
      </c>
      <c r="D161" s="1">
        <v>4.6630600000000002E-9</v>
      </c>
      <c r="F161">
        <v>1.6E-2</v>
      </c>
      <c r="G161">
        <v>4.8181000000000002E-2</v>
      </c>
      <c r="H161" s="1">
        <v>4.66363E-9</v>
      </c>
      <c r="J161">
        <v>1.6E-2</v>
      </c>
      <c r="K161">
        <v>0.30973699999999998</v>
      </c>
      <c r="L161" s="1">
        <v>4.6650899999999997E-9</v>
      </c>
      <c r="M161" s="1"/>
      <c r="N161" s="1">
        <v>1.6E-2</v>
      </c>
      <c r="O161" s="1">
        <v>0.99639699999999998</v>
      </c>
      <c r="P161" s="1">
        <v>4.6663799999999998E-9</v>
      </c>
      <c r="R161">
        <v>1.6E-2</v>
      </c>
      <c r="S161">
        <v>1</v>
      </c>
      <c r="T161" s="1">
        <v>4.6666599999999997E-9</v>
      </c>
      <c r="V161">
        <v>1.6E-2</v>
      </c>
      <c r="W161">
        <v>1</v>
      </c>
      <c r="X161" s="1">
        <v>4.6666700000000004E-9</v>
      </c>
    </row>
    <row r="162" spans="2:24" x14ac:dyDescent="0.25">
      <c r="B162">
        <v>1.61E-2</v>
      </c>
      <c r="C162" s="1">
        <v>6.0983900000000001E-15</v>
      </c>
      <c r="D162" s="1">
        <v>4.6297399999999998E-9</v>
      </c>
      <c r="F162">
        <v>1.61E-2</v>
      </c>
      <c r="G162">
        <v>4.6116799999999999E-2</v>
      </c>
      <c r="H162" s="1">
        <v>4.6303100000000003E-9</v>
      </c>
      <c r="J162">
        <v>1.61E-2</v>
      </c>
      <c r="K162">
        <v>0.30199999999999999</v>
      </c>
      <c r="L162" s="1">
        <v>4.6317600000000001E-9</v>
      </c>
      <c r="M162" s="1"/>
      <c r="N162" s="1">
        <v>1.61E-2</v>
      </c>
      <c r="O162" s="1">
        <v>0.99592599999999998</v>
      </c>
      <c r="P162" s="1">
        <v>4.6330500000000002E-9</v>
      </c>
      <c r="R162">
        <v>1.61E-2</v>
      </c>
      <c r="S162">
        <v>1</v>
      </c>
      <c r="T162" s="1">
        <v>4.6333300000000002E-9</v>
      </c>
      <c r="V162">
        <v>1.61E-2</v>
      </c>
      <c r="W162">
        <v>1</v>
      </c>
      <c r="X162" s="1">
        <v>4.6333300000000002E-9</v>
      </c>
    </row>
    <row r="163" spans="2:24" x14ac:dyDescent="0.25">
      <c r="B163">
        <v>1.6199999999999999E-2</v>
      </c>
      <c r="C163" s="1">
        <v>5.0112200000000002E-15</v>
      </c>
      <c r="D163" s="1">
        <v>4.5964200000000001E-9</v>
      </c>
      <c r="F163">
        <v>1.6199999999999999E-2</v>
      </c>
      <c r="G163">
        <v>4.4112499999999999E-2</v>
      </c>
      <c r="H163" s="1">
        <v>4.59698E-9</v>
      </c>
      <c r="J163">
        <v>1.6199999999999999E-2</v>
      </c>
      <c r="K163">
        <v>0.294456</v>
      </c>
      <c r="L163" s="1">
        <v>4.5984199999999999E-9</v>
      </c>
      <c r="M163" s="1"/>
      <c r="N163" s="1">
        <v>1.6199999999999999E-2</v>
      </c>
      <c r="O163" s="1">
        <v>0.99539299999999997</v>
      </c>
      <c r="P163" s="1">
        <v>4.59971E-9</v>
      </c>
      <c r="R163">
        <v>1.6199999999999999E-2</v>
      </c>
      <c r="S163">
        <v>1</v>
      </c>
      <c r="T163" s="1">
        <v>4.59999E-9</v>
      </c>
      <c r="V163">
        <v>1.6199999999999999E-2</v>
      </c>
      <c r="W163">
        <v>1</v>
      </c>
      <c r="X163" s="1">
        <v>4.5999999999999998E-9</v>
      </c>
    </row>
    <row r="164" spans="2:24" x14ac:dyDescent="0.25">
      <c r="B164">
        <v>1.6299999999999999E-2</v>
      </c>
      <c r="C164" s="1">
        <v>3.9726399999999998E-15</v>
      </c>
      <c r="D164" s="1">
        <v>4.5630899999999998E-9</v>
      </c>
      <c r="F164">
        <v>1.6299999999999999E-2</v>
      </c>
      <c r="G164">
        <v>4.2167700000000002E-2</v>
      </c>
      <c r="H164" s="1">
        <v>4.5636600000000003E-9</v>
      </c>
      <c r="J164">
        <v>1.6299999999999999E-2</v>
      </c>
      <c r="K164">
        <v>0.28710000000000002</v>
      </c>
      <c r="L164" s="1">
        <v>4.5650899999999996E-9</v>
      </c>
      <c r="M164" s="1"/>
      <c r="N164" s="1">
        <v>1.6299999999999999E-2</v>
      </c>
      <c r="O164" s="1">
        <v>0.99478999999999995</v>
      </c>
      <c r="P164" s="1">
        <v>4.5663799999999997E-9</v>
      </c>
      <c r="R164">
        <v>1.6299999999999999E-2</v>
      </c>
      <c r="S164">
        <v>1</v>
      </c>
      <c r="T164" s="1">
        <v>4.5666599999999996E-9</v>
      </c>
      <c r="V164">
        <v>1.6299999999999999E-2</v>
      </c>
      <c r="W164">
        <v>1</v>
      </c>
      <c r="X164" s="1">
        <v>4.5666700000000003E-9</v>
      </c>
    </row>
    <row r="165" spans="2:24" x14ac:dyDescent="0.25">
      <c r="B165">
        <v>1.6400000000000001E-2</v>
      </c>
      <c r="C165" s="1">
        <v>3.08159E-15</v>
      </c>
      <c r="D165" s="1">
        <v>4.5297700000000002E-9</v>
      </c>
      <c r="F165">
        <v>1.6400000000000001E-2</v>
      </c>
      <c r="G165">
        <v>4.02823E-2</v>
      </c>
      <c r="H165" s="1">
        <v>4.53033E-9</v>
      </c>
      <c r="J165">
        <v>1.6400000000000001E-2</v>
      </c>
      <c r="K165">
        <v>0.27992800000000001</v>
      </c>
      <c r="L165" s="1">
        <v>4.5317500000000002E-9</v>
      </c>
      <c r="M165" s="1"/>
      <c r="N165" s="1">
        <v>1.6400000000000001E-2</v>
      </c>
      <c r="O165" s="1">
        <v>0.99410699999999996</v>
      </c>
      <c r="P165" s="1">
        <v>4.5330400000000003E-9</v>
      </c>
      <c r="R165">
        <v>1.6400000000000001E-2</v>
      </c>
      <c r="S165">
        <v>0.99999899999999997</v>
      </c>
      <c r="T165" s="1">
        <v>4.5333300000000001E-9</v>
      </c>
      <c r="V165">
        <v>1.6400000000000001E-2</v>
      </c>
      <c r="W165">
        <v>1</v>
      </c>
      <c r="X165" s="1">
        <v>4.5333300000000001E-9</v>
      </c>
    </row>
    <row r="166" spans="2:24" x14ac:dyDescent="0.25">
      <c r="B166">
        <v>1.6500000000000001E-2</v>
      </c>
      <c r="C166" s="1">
        <v>2.37026E-15</v>
      </c>
      <c r="D166" s="1">
        <v>4.4964499999999997E-9</v>
      </c>
      <c r="F166">
        <v>1.6500000000000001E-2</v>
      </c>
      <c r="G166">
        <v>3.84556E-2</v>
      </c>
      <c r="H166" s="1">
        <v>4.4970100000000004E-9</v>
      </c>
      <c r="J166">
        <v>1.6500000000000001E-2</v>
      </c>
      <c r="K166">
        <v>0.27293699999999999</v>
      </c>
      <c r="L166" s="1">
        <v>4.4984199999999999E-9</v>
      </c>
      <c r="M166" s="1"/>
      <c r="N166" s="1">
        <v>1.6500000000000001E-2</v>
      </c>
      <c r="O166" s="1">
        <v>0.99333199999999999</v>
      </c>
      <c r="P166" s="1">
        <v>4.49971E-9</v>
      </c>
      <c r="R166">
        <v>1.6500000000000001E-2</v>
      </c>
      <c r="S166">
        <v>0.99999899999999997</v>
      </c>
      <c r="T166" s="1">
        <v>4.4999899999999999E-9</v>
      </c>
      <c r="V166">
        <v>1.6500000000000001E-2</v>
      </c>
      <c r="W166">
        <v>1</v>
      </c>
      <c r="X166" s="1">
        <v>4.4999999999999998E-9</v>
      </c>
    </row>
    <row r="167" spans="2:24" x14ac:dyDescent="0.25">
      <c r="B167">
        <v>1.66E-2</v>
      </c>
      <c r="C167" s="1">
        <v>1.83314E-15</v>
      </c>
      <c r="D167" s="1">
        <v>4.4631300000000001E-9</v>
      </c>
      <c r="F167">
        <v>1.66E-2</v>
      </c>
      <c r="G167">
        <v>3.6687200000000003E-2</v>
      </c>
      <c r="H167" s="1">
        <v>4.46368E-9</v>
      </c>
      <c r="J167">
        <v>1.66E-2</v>
      </c>
      <c r="K167">
        <v>0.266121</v>
      </c>
      <c r="L167" s="1">
        <v>4.4650900000000003E-9</v>
      </c>
      <c r="M167" s="1"/>
      <c r="N167" s="1">
        <v>1.66E-2</v>
      </c>
      <c r="O167" s="1">
        <v>0.99245300000000003</v>
      </c>
      <c r="P167" s="1">
        <v>4.4663699999999997E-9</v>
      </c>
      <c r="R167">
        <v>1.66E-2</v>
      </c>
      <c r="S167">
        <v>0.99999899999999997</v>
      </c>
      <c r="T167" s="1">
        <v>4.4666600000000004E-9</v>
      </c>
      <c r="V167">
        <v>1.66E-2</v>
      </c>
      <c r="W167">
        <v>1</v>
      </c>
      <c r="X167" s="1">
        <v>4.4666700000000003E-9</v>
      </c>
    </row>
    <row r="168" spans="2:24" x14ac:dyDescent="0.25">
      <c r="B168">
        <v>1.67E-2</v>
      </c>
      <c r="C168" s="1">
        <v>1.4462100000000001E-15</v>
      </c>
      <c r="D168" s="1">
        <v>4.4298099999999996E-9</v>
      </c>
      <c r="F168">
        <v>1.67E-2</v>
      </c>
      <c r="G168">
        <v>3.4976699999999999E-2</v>
      </c>
      <c r="H168" s="1">
        <v>4.4303600000000004E-9</v>
      </c>
      <c r="J168">
        <v>1.67E-2</v>
      </c>
      <c r="K168">
        <v>0.25947599999999998</v>
      </c>
      <c r="L168" s="1">
        <v>4.4317500000000001E-9</v>
      </c>
      <c r="M168" s="1"/>
      <c r="N168" s="1">
        <v>1.67E-2</v>
      </c>
      <c r="O168" s="1">
        <v>0.99145399999999995</v>
      </c>
      <c r="P168" s="1">
        <v>4.4330400000000002E-9</v>
      </c>
      <c r="R168">
        <v>1.67E-2</v>
      </c>
      <c r="S168">
        <v>0.99999899999999997</v>
      </c>
      <c r="T168" s="1">
        <v>4.43333E-9</v>
      </c>
      <c r="V168">
        <v>1.67E-2</v>
      </c>
      <c r="W168">
        <v>1</v>
      </c>
      <c r="X168" s="1">
        <v>4.43333E-9</v>
      </c>
    </row>
    <row r="169" spans="2:24" x14ac:dyDescent="0.25">
      <c r="B169">
        <v>1.6799999999999999E-2</v>
      </c>
      <c r="C169" s="1">
        <v>1.1787299999999999E-15</v>
      </c>
      <c r="D169" s="1">
        <v>4.39649E-9</v>
      </c>
      <c r="F169">
        <v>1.6799999999999999E-2</v>
      </c>
      <c r="G169">
        <v>3.33233E-2</v>
      </c>
      <c r="H169" s="1">
        <v>4.3970399999999999E-9</v>
      </c>
      <c r="J169">
        <v>1.6799999999999999E-2</v>
      </c>
      <c r="K169">
        <v>0.253</v>
      </c>
      <c r="L169" s="1">
        <v>4.3984199999999998E-9</v>
      </c>
      <c r="M169" s="1"/>
      <c r="N169" s="1">
        <v>1.6799999999999999E-2</v>
      </c>
      <c r="O169" s="1">
        <v>0.990317</v>
      </c>
      <c r="P169" s="1">
        <v>4.3997E-9</v>
      </c>
      <c r="R169">
        <v>1.6799999999999999E-2</v>
      </c>
      <c r="S169">
        <v>0.99999899999999997</v>
      </c>
      <c r="T169" s="1">
        <v>4.3999899999999998E-9</v>
      </c>
      <c r="V169">
        <v>1.6799999999999999E-2</v>
      </c>
      <c r="W169">
        <v>1</v>
      </c>
      <c r="X169" s="1">
        <v>4.3999999999999997E-9</v>
      </c>
    </row>
    <row r="170" spans="2:24" x14ac:dyDescent="0.25">
      <c r="B170">
        <v>1.6899999999999998E-2</v>
      </c>
      <c r="C170" s="1">
        <v>9.9971200000000006E-16</v>
      </c>
      <c r="D170" s="1">
        <v>4.3631700000000004E-9</v>
      </c>
      <c r="F170">
        <v>1.6899999999999998E-2</v>
      </c>
      <c r="G170">
        <v>3.1726400000000002E-2</v>
      </c>
      <c r="H170" s="1">
        <v>4.3637099999999996E-9</v>
      </c>
      <c r="J170">
        <v>1.6899999999999998E-2</v>
      </c>
      <c r="K170">
        <v>0.24668699999999999</v>
      </c>
      <c r="L170" s="1">
        <v>4.3650900000000003E-9</v>
      </c>
      <c r="M170" s="1"/>
      <c r="N170" s="1">
        <v>1.6899999999999998E-2</v>
      </c>
      <c r="O170" s="1">
        <v>0.98902199999999996</v>
      </c>
      <c r="P170" s="1">
        <v>4.3663699999999997E-9</v>
      </c>
      <c r="R170">
        <v>1.6899999999999998E-2</v>
      </c>
      <c r="S170">
        <v>0.99999899999999997</v>
      </c>
      <c r="T170" s="1">
        <v>4.3666600000000003E-9</v>
      </c>
      <c r="V170">
        <v>1.6899999999999998E-2</v>
      </c>
      <c r="W170">
        <v>1</v>
      </c>
      <c r="X170" s="1">
        <v>4.3666700000000002E-9</v>
      </c>
    </row>
    <row r="171" spans="2:24" x14ac:dyDescent="0.25">
      <c r="B171">
        <v>1.7000000000000001E-2</v>
      </c>
      <c r="C171" s="1">
        <v>8.8107099999999996E-16</v>
      </c>
      <c r="D171" s="1">
        <v>4.3298599999999998E-9</v>
      </c>
      <c r="F171">
        <v>1.7000000000000001E-2</v>
      </c>
      <c r="G171">
        <v>3.0185300000000002E-2</v>
      </c>
      <c r="H171" s="1">
        <v>4.33039E-9</v>
      </c>
      <c r="J171">
        <v>1.7000000000000001E-2</v>
      </c>
      <c r="K171">
        <v>0.240535</v>
      </c>
      <c r="L171" s="1">
        <v>4.3317500000000001E-9</v>
      </c>
      <c r="M171" s="1"/>
      <c r="N171" s="1">
        <v>1.7000000000000001E-2</v>
      </c>
      <c r="O171" s="1">
        <v>0.98754200000000003</v>
      </c>
      <c r="P171" s="1">
        <v>4.3330300000000003E-9</v>
      </c>
      <c r="R171">
        <v>1.7000000000000001E-2</v>
      </c>
      <c r="S171">
        <v>0.99999899999999997</v>
      </c>
      <c r="T171" s="1">
        <v>4.33333E-9</v>
      </c>
      <c r="V171">
        <v>1.7000000000000001E-2</v>
      </c>
      <c r="W171">
        <v>1</v>
      </c>
      <c r="X171" s="1">
        <v>4.33333E-9</v>
      </c>
    </row>
    <row r="172" spans="2:24" x14ac:dyDescent="0.25">
      <c r="B172">
        <v>1.7100000000000001E-2</v>
      </c>
      <c r="C172" s="1">
        <v>7.9903499999999998E-16</v>
      </c>
      <c r="D172" s="1">
        <v>4.2965400000000001E-9</v>
      </c>
      <c r="F172">
        <v>1.7100000000000001E-2</v>
      </c>
      <c r="G172">
        <v>2.8699200000000001E-2</v>
      </c>
      <c r="H172" s="1">
        <v>4.2970700000000003E-9</v>
      </c>
      <c r="J172">
        <v>1.7100000000000001E-2</v>
      </c>
      <c r="K172">
        <v>0.234538</v>
      </c>
      <c r="L172" s="1">
        <v>4.2984199999999997E-9</v>
      </c>
      <c r="M172" s="1"/>
      <c r="N172" s="1">
        <v>1.7100000000000001E-2</v>
      </c>
      <c r="O172" s="1">
        <v>0.98585100000000003</v>
      </c>
      <c r="P172" s="1">
        <v>4.2996999999999999E-9</v>
      </c>
      <c r="R172">
        <v>1.7100000000000001E-2</v>
      </c>
      <c r="S172">
        <v>0.99999899999999997</v>
      </c>
      <c r="T172" s="1">
        <v>4.2999899999999997E-9</v>
      </c>
      <c r="V172">
        <v>1.7100000000000001E-2</v>
      </c>
      <c r="W172">
        <v>1</v>
      </c>
      <c r="X172" s="1">
        <v>4.2999999999999996E-9</v>
      </c>
    </row>
    <row r="173" spans="2:24" x14ac:dyDescent="0.25">
      <c r="B173">
        <v>1.72E-2</v>
      </c>
      <c r="C173" s="1">
        <v>7.3465199999999995E-16</v>
      </c>
      <c r="D173" s="1">
        <v>4.2632199999999997E-9</v>
      </c>
      <c r="F173">
        <v>1.72E-2</v>
      </c>
      <c r="G173">
        <v>2.7267400000000001E-2</v>
      </c>
      <c r="H173" s="1">
        <v>4.26374E-9</v>
      </c>
      <c r="J173">
        <v>1.72E-2</v>
      </c>
      <c r="K173">
        <v>0.22869500000000001</v>
      </c>
      <c r="L173" s="1">
        <v>4.2650900000000002E-9</v>
      </c>
      <c r="M173" s="1"/>
      <c r="N173" s="1">
        <v>1.72E-2</v>
      </c>
      <c r="O173" s="1">
        <v>0.98391499999999998</v>
      </c>
      <c r="P173" s="1">
        <v>4.2663599999999997E-9</v>
      </c>
      <c r="R173">
        <v>1.72E-2</v>
      </c>
      <c r="S173">
        <v>0.99999899999999997</v>
      </c>
      <c r="T173" s="1">
        <v>4.2666600000000002E-9</v>
      </c>
      <c r="V173">
        <v>1.72E-2</v>
      </c>
      <c r="W173">
        <v>1</v>
      </c>
      <c r="X173" s="1">
        <v>4.2666700000000001E-9</v>
      </c>
    </row>
    <row r="174" spans="2:24" x14ac:dyDescent="0.25">
      <c r="B174">
        <v>1.7299999999999999E-2</v>
      </c>
      <c r="C174" s="1">
        <v>6.7381700000000002E-16</v>
      </c>
      <c r="D174" s="1">
        <v>4.2299E-9</v>
      </c>
      <c r="F174">
        <v>1.7299999999999999E-2</v>
      </c>
      <c r="G174">
        <v>2.5888899999999999E-2</v>
      </c>
      <c r="H174" s="1">
        <v>4.2304200000000004E-9</v>
      </c>
      <c r="J174">
        <v>1.7299999999999999E-2</v>
      </c>
      <c r="K174">
        <v>0.223</v>
      </c>
      <c r="L174" s="1">
        <v>4.2317599999999999E-9</v>
      </c>
      <c r="M174" s="1"/>
      <c r="N174" s="1">
        <v>1.7299999999999999E-2</v>
      </c>
      <c r="O174" s="1">
        <v>0.98169799999999996</v>
      </c>
      <c r="P174" s="1">
        <v>4.2330300000000002E-9</v>
      </c>
      <c r="R174">
        <v>1.7299999999999999E-2</v>
      </c>
      <c r="S174">
        <v>0.99999800000000005</v>
      </c>
      <c r="T174" s="1">
        <v>4.2333299999999999E-9</v>
      </c>
      <c r="V174">
        <v>1.7299999999999999E-2</v>
      </c>
      <c r="W174">
        <v>1</v>
      </c>
      <c r="X174" s="1">
        <v>4.2333299999999999E-9</v>
      </c>
    </row>
    <row r="175" spans="2:24" x14ac:dyDescent="0.25">
      <c r="B175">
        <v>1.7399999999999999E-2</v>
      </c>
      <c r="C175" s="1">
        <v>6.0723399999999998E-16</v>
      </c>
      <c r="D175" s="1">
        <v>4.1965800000000004E-9</v>
      </c>
      <c r="F175">
        <v>1.7399999999999999E-2</v>
      </c>
      <c r="G175">
        <v>2.4562899999999999E-2</v>
      </c>
      <c r="H175" s="1">
        <v>4.1970999999999999E-9</v>
      </c>
      <c r="J175">
        <v>1.7399999999999999E-2</v>
      </c>
      <c r="K175">
        <v>0.21745100000000001</v>
      </c>
      <c r="L175" s="1">
        <v>4.1984199999999997E-9</v>
      </c>
      <c r="M175" s="1"/>
      <c r="N175" s="1">
        <v>1.7399999999999999E-2</v>
      </c>
      <c r="O175" s="1">
        <v>0.97916000000000003</v>
      </c>
      <c r="P175" s="1">
        <v>4.19969E-9</v>
      </c>
      <c r="R175">
        <v>1.7399999999999999E-2</v>
      </c>
      <c r="S175">
        <v>0.99999800000000005</v>
      </c>
      <c r="T175" s="1">
        <v>4.1999899999999997E-9</v>
      </c>
      <c r="V175">
        <v>1.7399999999999999E-2</v>
      </c>
      <c r="W175">
        <v>1</v>
      </c>
      <c r="X175" s="1">
        <v>4.2000000000000004E-9</v>
      </c>
    </row>
    <row r="176" spans="2:24" x14ac:dyDescent="0.25">
      <c r="B176">
        <v>1.7500000000000002E-2</v>
      </c>
      <c r="C176" s="1">
        <v>5.3003500000000004E-16</v>
      </c>
      <c r="D176" s="1">
        <v>4.16326E-9</v>
      </c>
      <c r="F176">
        <v>1.7500000000000002E-2</v>
      </c>
      <c r="G176">
        <v>2.3288400000000001E-2</v>
      </c>
      <c r="H176" s="1">
        <v>4.1637800000000003E-9</v>
      </c>
      <c r="J176">
        <v>1.7500000000000002E-2</v>
      </c>
      <c r="K176">
        <v>0.21204400000000001</v>
      </c>
      <c r="L176" s="1">
        <v>4.1650900000000001E-9</v>
      </c>
      <c r="M176" s="1"/>
      <c r="N176" s="1">
        <v>1.7500000000000002E-2</v>
      </c>
      <c r="O176" s="1">
        <v>0.97626100000000005</v>
      </c>
      <c r="P176" s="1">
        <v>4.1663599999999997E-9</v>
      </c>
      <c r="R176">
        <v>1.7500000000000002E-2</v>
      </c>
      <c r="S176">
        <v>0.99999800000000005</v>
      </c>
      <c r="T176" s="1">
        <v>4.1666600000000002E-9</v>
      </c>
      <c r="V176">
        <v>1.7500000000000002E-2</v>
      </c>
      <c r="W176">
        <v>1</v>
      </c>
      <c r="X176" s="1">
        <v>4.16667E-9</v>
      </c>
    </row>
    <row r="177" spans="2:24" x14ac:dyDescent="0.25">
      <c r="B177">
        <v>1.7600000000000001E-2</v>
      </c>
      <c r="C177" s="1">
        <v>4.4066400000000002E-16</v>
      </c>
      <c r="D177" s="1">
        <v>4.1299500000000002E-9</v>
      </c>
      <c r="F177">
        <v>1.7600000000000001E-2</v>
      </c>
      <c r="G177">
        <v>2.2064299999999998E-2</v>
      </c>
      <c r="H177" s="1">
        <v>4.1304599999999998E-9</v>
      </c>
      <c r="J177">
        <v>1.7600000000000001E-2</v>
      </c>
      <c r="K177">
        <v>0.20677599999999999</v>
      </c>
      <c r="L177" s="1">
        <v>4.1317599999999998E-9</v>
      </c>
      <c r="M177" s="1"/>
      <c r="N177" s="1">
        <v>1.7600000000000001E-2</v>
      </c>
      <c r="O177" s="1">
        <v>0.97295699999999996</v>
      </c>
      <c r="P177" s="1">
        <v>4.1330200000000003E-9</v>
      </c>
      <c r="R177">
        <v>1.7600000000000001E-2</v>
      </c>
      <c r="S177">
        <v>0.99999800000000005</v>
      </c>
      <c r="T177" s="1">
        <v>4.1333299999999998E-9</v>
      </c>
      <c r="V177">
        <v>1.7600000000000001E-2</v>
      </c>
      <c r="W177">
        <v>1</v>
      </c>
      <c r="X177" s="1">
        <v>4.1333299999999998E-9</v>
      </c>
    </row>
    <row r="178" spans="2:24" x14ac:dyDescent="0.25">
      <c r="B178">
        <v>1.77E-2</v>
      </c>
      <c r="C178" s="1">
        <v>3.3956400000000001E-16</v>
      </c>
      <c r="D178" s="1">
        <v>4.0966299999999997E-9</v>
      </c>
      <c r="F178">
        <v>1.77E-2</v>
      </c>
      <c r="G178">
        <v>2.08898E-2</v>
      </c>
      <c r="H178" s="1">
        <v>4.0971400000000002E-9</v>
      </c>
      <c r="J178">
        <v>1.77E-2</v>
      </c>
      <c r="K178">
        <v>0.20164399999999999</v>
      </c>
      <c r="L178" s="1">
        <v>4.0984300000000003E-9</v>
      </c>
      <c r="M178" s="1"/>
      <c r="N178" s="1">
        <v>1.77E-2</v>
      </c>
      <c r="O178" s="1">
        <v>0.96920700000000004</v>
      </c>
      <c r="P178" s="1">
        <v>4.0996899999999999E-9</v>
      </c>
      <c r="R178">
        <v>1.77E-2</v>
      </c>
      <c r="S178">
        <v>0.99999700000000002</v>
      </c>
      <c r="T178" s="1">
        <v>4.0999899999999996E-9</v>
      </c>
      <c r="V178">
        <v>1.77E-2</v>
      </c>
      <c r="W178">
        <v>1</v>
      </c>
      <c r="X178" s="1">
        <v>4.1000000000000003E-9</v>
      </c>
    </row>
    <row r="179" spans="2:24" x14ac:dyDescent="0.25">
      <c r="B179">
        <v>1.78E-2</v>
      </c>
      <c r="C179" s="1">
        <v>2.2832800000000002E-16</v>
      </c>
      <c r="D179" s="1">
        <v>4.0633100000000001E-9</v>
      </c>
      <c r="F179">
        <v>1.78E-2</v>
      </c>
      <c r="G179">
        <v>1.9763699999999999E-2</v>
      </c>
      <c r="H179" s="1">
        <v>4.0638099999999998E-9</v>
      </c>
      <c r="J179">
        <v>1.78E-2</v>
      </c>
      <c r="K179">
        <v>0.19664300000000001</v>
      </c>
      <c r="L179" s="1">
        <v>4.0651E-9</v>
      </c>
      <c r="M179" s="1"/>
      <c r="N179" s="1">
        <v>1.78E-2</v>
      </c>
      <c r="O179" s="1">
        <v>0.96496999999999999</v>
      </c>
      <c r="P179" s="1">
        <v>4.0663499999999997E-9</v>
      </c>
      <c r="R179">
        <v>1.78E-2</v>
      </c>
      <c r="S179">
        <v>0.99999700000000002</v>
      </c>
      <c r="T179" s="1">
        <v>4.0666600000000001E-9</v>
      </c>
      <c r="V179">
        <v>1.78E-2</v>
      </c>
      <c r="W179">
        <v>1</v>
      </c>
      <c r="X179" s="1">
        <v>4.06667E-9</v>
      </c>
    </row>
    <row r="180" spans="2:24" x14ac:dyDescent="0.25">
      <c r="B180">
        <v>1.7899999999999999E-2</v>
      </c>
      <c r="C180" s="1">
        <v>1.09283E-16</v>
      </c>
      <c r="D180" s="1">
        <v>4.0300000000000004E-9</v>
      </c>
      <c r="F180">
        <v>1.7899999999999999E-2</v>
      </c>
      <c r="G180">
        <v>1.8684800000000001E-2</v>
      </c>
      <c r="H180" s="1">
        <v>4.0304900000000002E-9</v>
      </c>
      <c r="J180">
        <v>1.7899999999999999E-2</v>
      </c>
      <c r="K180">
        <v>0.191771</v>
      </c>
      <c r="L180" s="1">
        <v>4.0317699999999996E-9</v>
      </c>
      <c r="M180" s="1"/>
      <c r="N180" s="1">
        <v>1.7899999999999999E-2</v>
      </c>
      <c r="O180" s="1">
        <v>0.96020700000000003</v>
      </c>
      <c r="P180" s="1">
        <v>4.0330200000000002E-9</v>
      </c>
      <c r="R180">
        <v>1.7899999999999999E-2</v>
      </c>
      <c r="S180">
        <v>0.999996</v>
      </c>
      <c r="T180" s="1">
        <v>4.0333299999999998E-9</v>
      </c>
      <c r="V180">
        <v>1.7899999999999999E-2</v>
      </c>
      <c r="W180">
        <v>1</v>
      </c>
      <c r="X180" s="1">
        <v>4.0333299999999998E-9</v>
      </c>
    </row>
    <row r="181" spans="2:24" x14ac:dyDescent="0.25">
      <c r="B181">
        <v>1.7999999999999999E-2</v>
      </c>
      <c r="C181" s="1">
        <v>-1.4678199999999999E-17</v>
      </c>
      <c r="D181" s="1">
        <v>3.9966799999999999E-9</v>
      </c>
      <c r="F181">
        <v>1.7999999999999999E-2</v>
      </c>
      <c r="G181">
        <v>1.76522E-2</v>
      </c>
      <c r="H181" s="1">
        <v>3.9971699999999998E-9</v>
      </c>
      <c r="J181">
        <v>1.7999999999999999E-2</v>
      </c>
      <c r="K181">
        <v>0.187025</v>
      </c>
      <c r="L181" s="1">
        <v>3.9984400000000001E-9</v>
      </c>
      <c r="M181" s="1"/>
      <c r="N181" s="1">
        <v>1.7999999999999999E-2</v>
      </c>
      <c r="O181" s="1">
        <v>0.95488099999999998</v>
      </c>
      <c r="P181" s="1">
        <v>3.99968E-9</v>
      </c>
      <c r="R181">
        <v>1.7999999999999999E-2</v>
      </c>
      <c r="S181">
        <v>0.999996</v>
      </c>
      <c r="T181" s="1">
        <v>3.9999900000000004E-9</v>
      </c>
      <c r="V181">
        <v>1.7999999999999999E-2</v>
      </c>
      <c r="W181">
        <v>1</v>
      </c>
      <c r="X181" s="1">
        <v>4.0000000000000002E-9</v>
      </c>
    </row>
    <row r="182" spans="2:24" x14ac:dyDescent="0.25">
      <c r="B182">
        <v>1.8100000000000002E-2</v>
      </c>
      <c r="C182" s="1">
        <v>-1.4015999999999999E-16</v>
      </c>
      <c r="D182" s="1">
        <v>3.9633600000000003E-9</v>
      </c>
      <c r="F182">
        <v>1.8100000000000002E-2</v>
      </c>
      <c r="G182">
        <v>1.6664499999999999E-2</v>
      </c>
      <c r="H182" s="1">
        <v>3.9638500000000001E-9</v>
      </c>
      <c r="J182">
        <v>1.8100000000000002E-2</v>
      </c>
      <c r="K182">
        <v>0.18240100000000001</v>
      </c>
      <c r="L182" s="1">
        <v>3.9651099999999998E-9</v>
      </c>
      <c r="M182" s="1"/>
      <c r="N182" s="1">
        <v>1.8100000000000002E-2</v>
      </c>
      <c r="O182" s="1">
        <v>0.948959</v>
      </c>
      <c r="P182" s="1">
        <v>3.9663499999999996E-9</v>
      </c>
      <c r="R182">
        <v>1.8100000000000002E-2</v>
      </c>
      <c r="S182">
        <v>0.99999499999999997</v>
      </c>
      <c r="T182" s="1">
        <v>3.96666E-9</v>
      </c>
      <c r="V182">
        <v>1.8100000000000002E-2</v>
      </c>
      <c r="W182">
        <v>1</v>
      </c>
      <c r="X182" s="1">
        <v>3.9666699999999999E-9</v>
      </c>
    </row>
    <row r="183" spans="2:24" x14ac:dyDescent="0.25">
      <c r="B183">
        <v>1.8200000000000001E-2</v>
      </c>
      <c r="C183" s="1">
        <v>-2.6328600000000001E-16</v>
      </c>
      <c r="D183" s="1">
        <v>3.9300499999999997E-9</v>
      </c>
      <c r="F183">
        <v>1.8200000000000001E-2</v>
      </c>
      <c r="G183">
        <v>1.5720600000000001E-2</v>
      </c>
      <c r="H183" s="1">
        <v>3.9305299999999997E-9</v>
      </c>
      <c r="J183">
        <v>1.8200000000000001E-2</v>
      </c>
      <c r="K183">
        <v>0.177896</v>
      </c>
      <c r="L183" s="1">
        <v>3.9317800000000003E-9</v>
      </c>
      <c r="M183" s="1"/>
      <c r="N183" s="1">
        <v>1.8200000000000001E-2</v>
      </c>
      <c r="O183" s="1">
        <v>0.94241299999999995</v>
      </c>
      <c r="P183" s="1">
        <v>3.9330100000000003E-9</v>
      </c>
      <c r="R183">
        <v>1.8200000000000001E-2</v>
      </c>
      <c r="S183">
        <v>0.99999499999999997</v>
      </c>
      <c r="T183" s="1">
        <v>3.9333299999999997E-9</v>
      </c>
      <c r="V183">
        <v>1.8200000000000001E-2</v>
      </c>
      <c r="W183">
        <v>1</v>
      </c>
      <c r="X183" s="1">
        <v>3.9333299999999997E-9</v>
      </c>
    </row>
    <row r="184" spans="2:24" x14ac:dyDescent="0.25">
      <c r="B184">
        <v>1.83E-2</v>
      </c>
      <c r="C184" s="1">
        <v>-3.79718E-16</v>
      </c>
      <c r="D184" s="1">
        <v>3.89673E-9</v>
      </c>
      <c r="F184">
        <v>1.83E-2</v>
      </c>
      <c r="G184">
        <v>1.4819300000000001E-2</v>
      </c>
      <c r="H184" s="1">
        <v>3.89721E-9</v>
      </c>
      <c r="J184">
        <v>1.83E-2</v>
      </c>
      <c r="K184">
        <v>0.173508</v>
      </c>
      <c r="L184" s="1">
        <v>3.8984499999999999E-9</v>
      </c>
      <c r="M184" s="1"/>
      <c r="N184" s="1">
        <v>1.83E-2</v>
      </c>
      <c r="O184" s="1">
        <v>0.93522000000000005</v>
      </c>
      <c r="P184" s="1">
        <v>3.8996799999999999E-9</v>
      </c>
      <c r="R184">
        <v>1.83E-2</v>
      </c>
      <c r="S184">
        <v>0.99999400000000005</v>
      </c>
      <c r="T184" s="1">
        <v>3.8999900000000003E-9</v>
      </c>
      <c r="V184">
        <v>1.83E-2</v>
      </c>
      <c r="W184">
        <v>1</v>
      </c>
      <c r="X184" s="1">
        <v>3.9000000000000002E-9</v>
      </c>
    </row>
    <row r="185" spans="2:24" x14ac:dyDescent="0.25">
      <c r="B185">
        <v>1.84E-2</v>
      </c>
      <c r="C185" s="1">
        <v>-4.8469399999999996E-16</v>
      </c>
      <c r="D185" s="1">
        <v>3.8634200000000003E-9</v>
      </c>
      <c r="F185">
        <v>1.84E-2</v>
      </c>
      <c r="G185">
        <v>1.39595E-2</v>
      </c>
      <c r="H185" s="1">
        <v>3.8639000000000003E-9</v>
      </c>
      <c r="J185">
        <v>1.84E-2</v>
      </c>
      <c r="K185">
        <v>0.16923299999999999</v>
      </c>
      <c r="L185" s="1">
        <v>3.8651200000000004E-9</v>
      </c>
      <c r="M185" s="1"/>
      <c r="N185" s="1">
        <v>1.84E-2</v>
      </c>
      <c r="O185" s="1">
        <v>0.92736399999999997</v>
      </c>
      <c r="P185" s="1">
        <v>3.8663399999999997E-9</v>
      </c>
      <c r="R185">
        <v>1.84E-2</v>
      </c>
      <c r="S185">
        <v>0.99999300000000002</v>
      </c>
      <c r="T185" s="1">
        <v>3.86666E-9</v>
      </c>
      <c r="V185">
        <v>1.84E-2</v>
      </c>
      <c r="W185">
        <v>1</v>
      </c>
      <c r="X185" s="1">
        <v>3.8666699999999998E-9</v>
      </c>
    </row>
    <row r="186" spans="2:24" x14ac:dyDescent="0.25">
      <c r="B186">
        <v>1.8499999999999999E-2</v>
      </c>
      <c r="C186" s="1">
        <v>-5.7311400000000003E-16</v>
      </c>
      <c r="D186" s="1">
        <v>3.8300999999999998E-9</v>
      </c>
      <c r="F186">
        <v>1.8499999999999999E-2</v>
      </c>
      <c r="G186">
        <v>1.3139899999999999E-2</v>
      </c>
      <c r="H186" s="1">
        <v>3.8305799999999998E-9</v>
      </c>
      <c r="J186">
        <v>1.8499999999999999E-2</v>
      </c>
      <c r="K186">
        <v>0.16506799999999999</v>
      </c>
      <c r="L186" s="1">
        <v>3.8317900000000001E-9</v>
      </c>
      <c r="M186" s="1"/>
      <c r="N186" s="1">
        <v>1.8499999999999999E-2</v>
      </c>
      <c r="O186" s="1">
        <v>0.91883599999999999</v>
      </c>
      <c r="P186" s="1">
        <v>3.8330100000000002E-9</v>
      </c>
      <c r="R186">
        <v>1.8499999999999999E-2</v>
      </c>
      <c r="S186">
        <v>0.99999300000000002</v>
      </c>
      <c r="T186" s="1">
        <v>3.8333299999999996E-9</v>
      </c>
      <c r="V186">
        <v>1.8499999999999999E-2</v>
      </c>
      <c r="W186">
        <v>1</v>
      </c>
      <c r="X186" s="1">
        <v>3.8333299999999996E-9</v>
      </c>
    </row>
    <row r="187" spans="2:24" x14ac:dyDescent="0.25">
      <c r="B187">
        <v>1.8599999999999998E-2</v>
      </c>
      <c r="C187" s="1">
        <v>-6.39733E-16</v>
      </c>
      <c r="D187" s="1">
        <v>3.7967900000000001E-9</v>
      </c>
      <c r="F187">
        <v>1.8599999999999998E-2</v>
      </c>
      <c r="G187">
        <v>1.2359200000000001E-2</v>
      </c>
      <c r="H187" s="1">
        <v>3.7972600000000002E-9</v>
      </c>
      <c r="J187">
        <v>1.8599999999999998E-2</v>
      </c>
      <c r="K187">
        <v>0.16101099999999999</v>
      </c>
      <c r="L187" s="1">
        <v>3.7984599999999997E-9</v>
      </c>
      <c r="M187" s="1"/>
      <c r="N187" s="1">
        <v>1.8599999999999998E-2</v>
      </c>
      <c r="O187" s="1">
        <v>0.90963700000000003</v>
      </c>
      <c r="P187" s="1">
        <v>3.79967E-9</v>
      </c>
      <c r="R187">
        <v>1.8599999999999998E-2</v>
      </c>
      <c r="S187">
        <v>0.99999199999999999</v>
      </c>
      <c r="T187" s="1">
        <v>3.7999900000000002E-9</v>
      </c>
      <c r="V187">
        <v>1.8599999999999998E-2</v>
      </c>
      <c r="W187">
        <v>1</v>
      </c>
      <c r="X187" s="1">
        <v>3.8000000000000001E-9</v>
      </c>
    </row>
    <row r="188" spans="2:24" x14ac:dyDescent="0.25">
      <c r="B188">
        <v>1.8700000000000001E-2</v>
      </c>
      <c r="C188" s="1">
        <v>-6.7957000000000002E-16</v>
      </c>
      <c r="D188" s="1">
        <v>3.7634699999999996E-9</v>
      </c>
      <c r="F188">
        <v>1.8700000000000001E-2</v>
      </c>
      <c r="G188">
        <v>1.16163E-2</v>
      </c>
      <c r="H188" s="1">
        <v>3.7639399999999997E-9</v>
      </c>
      <c r="J188">
        <v>1.8700000000000001E-2</v>
      </c>
      <c r="K188">
        <v>0.157059</v>
      </c>
      <c r="L188" s="1">
        <v>3.7651300000000002E-9</v>
      </c>
      <c r="M188" s="1"/>
      <c r="N188" s="1">
        <v>1.8700000000000001E-2</v>
      </c>
      <c r="O188" s="1">
        <v>0.89977700000000005</v>
      </c>
      <c r="P188" s="1">
        <v>3.7663399999999996E-9</v>
      </c>
      <c r="R188">
        <v>1.8700000000000001E-2</v>
      </c>
      <c r="S188">
        <v>0.99999099999999996</v>
      </c>
      <c r="T188" s="1">
        <v>3.7666599999999999E-9</v>
      </c>
      <c r="V188">
        <v>1.8700000000000001E-2</v>
      </c>
      <c r="W188">
        <v>1</v>
      </c>
      <c r="X188" s="1">
        <v>3.7666699999999998E-9</v>
      </c>
    </row>
    <row r="189" spans="2:24" x14ac:dyDescent="0.25">
      <c r="B189">
        <v>1.8800000000000001E-2</v>
      </c>
      <c r="C189" s="1">
        <v>-6.8940100000000004E-16</v>
      </c>
      <c r="D189" s="1">
        <v>3.7301599999999999E-9</v>
      </c>
      <c r="F189">
        <v>1.8800000000000001E-2</v>
      </c>
      <c r="G189">
        <v>1.09099E-2</v>
      </c>
      <c r="H189" s="1">
        <v>3.7306200000000001E-9</v>
      </c>
      <c r="J189">
        <v>1.8800000000000001E-2</v>
      </c>
      <c r="K189">
        <v>0.15320900000000001</v>
      </c>
      <c r="L189" s="1">
        <v>3.7317999999999999E-9</v>
      </c>
      <c r="M189" s="1"/>
      <c r="N189" s="1">
        <v>1.8800000000000001E-2</v>
      </c>
      <c r="O189" s="1">
        <v>0.88927400000000001</v>
      </c>
      <c r="P189" s="1">
        <v>3.7330000000000002E-9</v>
      </c>
      <c r="R189">
        <v>1.8800000000000001E-2</v>
      </c>
      <c r="S189">
        <v>0.99998900000000002</v>
      </c>
      <c r="T189" s="1">
        <v>3.7333300000000004E-9</v>
      </c>
      <c r="V189">
        <v>1.8800000000000001E-2</v>
      </c>
      <c r="W189">
        <v>1</v>
      </c>
      <c r="X189" s="1">
        <v>3.7333300000000004E-9</v>
      </c>
    </row>
    <row r="190" spans="2:24" x14ac:dyDescent="0.25">
      <c r="B190">
        <v>1.89E-2</v>
      </c>
      <c r="C190" s="1">
        <v>-6.6847999999999997E-16</v>
      </c>
      <c r="D190" s="1">
        <v>3.6968399999999998E-9</v>
      </c>
      <c r="F190">
        <v>1.89E-2</v>
      </c>
      <c r="G190">
        <v>1.0238799999999999E-2</v>
      </c>
      <c r="H190" s="1">
        <v>3.6973E-9</v>
      </c>
      <c r="J190">
        <v>1.89E-2</v>
      </c>
      <c r="K190">
        <v>0.14945800000000001</v>
      </c>
      <c r="L190" s="1">
        <v>3.6984699999999999E-9</v>
      </c>
      <c r="M190" s="1"/>
      <c r="N190" s="1">
        <v>1.89E-2</v>
      </c>
      <c r="O190" s="1">
        <v>0.87815799999999999</v>
      </c>
      <c r="P190" s="1">
        <v>3.6996699999999999E-9</v>
      </c>
      <c r="R190">
        <v>1.89E-2</v>
      </c>
      <c r="S190">
        <v>0.99998799999999999</v>
      </c>
      <c r="T190" s="1">
        <v>3.6999900000000002E-9</v>
      </c>
      <c r="V190">
        <v>1.89E-2</v>
      </c>
      <c r="W190">
        <v>1</v>
      </c>
      <c r="X190" s="1">
        <v>3.7E-9</v>
      </c>
    </row>
    <row r="191" spans="2:24" x14ac:dyDescent="0.25">
      <c r="B191">
        <v>1.9E-2</v>
      </c>
      <c r="C191" s="1">
        <v>-6.1448800000000002E-16</v>
      </c>
      <c r="D191" s="1">
        <v>3.6635300000000001E-9</v>
      </c>
      <c r="F191">
        <v>1.9E-2</v>
      </c>
      <c r="G191">
        <v>9.6017499999999992E-3</v>
      </c>
      <c r="H191" s="1">
        <v>3.66398E-9</v>
      </c>
      <c r="J191">
        <v>1.9E-2</v>
      </c>
      <c r="K191">
        <v>0.14580499999999999</v>
      </c>
      <c r="L191" s="1">
        <v>3.6651499999999999E-9</v>
      </c>
      <c r="M191" s="1"/>
      <c r="N191" s="1">
        <v>1.9E-2</v>
      </c>
      <c r="O191" s="1">
        <v>0.86646400000000001</v>
      </c>
      <c r="P191" s="1">
        <v>3.6663300000000001E-9</v>
      </c>
      <c r="R191">
        <v>1.9E-2</v>
      </c>
      <c r="S191">
        <v>0.99998600000000004</v>
      </c>
      <c r="T191" s="1">
        <v>3.6666599999999998E-9</v>
      </c>
      <c r="V191">
        <v>1.9E-2</v>
      </c>
      <c r="W191">
        <v>1</v>
      </c>
      <c r="X191" s="1">
        <v>3.6666700000000001E-9</v>
      </c>
    </row>
    <row r="192" spans="2:24" x14ac:dyDescent="0.25">
      <c r="B192">
        <v>1.9099999999999999E-2</v>
      </c>
      <c r="C192" s="1">
        <v>-5.2907099999999995E-16</v>
      </c>
      <c r="D192" s="1">
        <v>3.6302199999999999E-9</v>
      </c>
      <c r="F192">
        <v>1.9099999999999999E-2</v>
      </c>
      <c r="G192">
        <v>8.9976099999999996E-3</v>
      </c>
      <c r="H192" s="1">
        <v>3.6306699999999998E-9</v>
      </c>
      <c r="J192">
        <v>1.9099999999999999E-2</v>
      </c>
      <c r="K192">
        <v>0.14224600000000001</v>
      </c>
      <c r="L192" s="1">
        <v>3.63182E-9</v>
      </c>
      <c r="M192" s="1"/>
      <c r="N192" s="1">
        <v>1.9099999999999999E-2</v>
      </c>
      <c r="O192" s="1">
        <v>0.85423099999999996</v>
      </c>
      <c r="P192" s="1">
        <v>3.6329899999999999E-9</v>
      </c>
      <c r="R192">
        <v>1.9099999999999999E-2</v>
      </c>
      <c r="S192">
        <v>0.99998399999999998</v>
      </c>
      <c r="T192" s="1">
        <v>3.6333299999999999E-9</v>
      </c>
      <c r="V192">
        <v>1.9099999999999999E-2</v>
      </c>
      <c r="W192">
        <v>1</v>
      </c>
      <c r="X192" s="1">
        <v>3.6333299999999999E-9</v>
      </c>
    </row>
    <row r="193" spans="2:24" x14ac:dyDescent="0.25">
      <c r="B193">
        <v>1.9199999999999998E-2</v>
      </c>
      <c r="C193" s="1">
        <v>-4.1913699999999999E-16</v>
      </c>
      <c r="D193" s="1">
        <v>3.5968999999999999E-9</v>
      </c>
      <c r="F193">
        <v>1.9199999999999998E-2</v>
      </c>
      <c r="G193">
        <v>8.4251499999999993E-3</v>
      </c>
      <c r="H193" s="1">
        <v>3.5973500000000002E-9</v>
      </c>
      <c r="J193">
        <v>1.9199999999999998E-2</v>
      </c>
      <c r="K193">
        <v>0.13877999999999999</v>
      </c>
      <c r="L193" s="1">
        <v>3.5984900000000001E-9</v>
      </c>
      <c r="M193" s="1"/>
      <c r="N193" s="1">
        <v>1.9199999999999998E-2</v>
      </c>
      <c r="O193" s="1">
        <v>0.84150400000000003</v>
      </c>
      <c r="P193" s="1">
        <v>3.59966E-9</v>
      </c>
      <c r="R193">
        <v>1.9199999999999998E-2</v>
      </c>
      <c r="S193">
        <v>0.99998200000000004</v>
      </c>
      <c r="T193" s="1">
        <v>3.5999900000000001E-9</v>
      </c>
      <c r="V193">
        <v>1.9199999999999998E-2</v>
      </c>
      <c r="W193">
        <v>1</v>
      </c>
      <c r="X193" s="1">
        <v>3.6E-9</v>
      </c>
    </row>
    <row r="194" spans="2:24" x14ac:dyDescent="0.25">
      <c r="B194">
        <v>1.9300000000000001E-2</v>
      </c>
      <c r="C194" s="1">
        <v>-2.9045600000000002E-16</v>
      </c>
      <c r="D194" s="1">
        <v>3.5635900000000001E-9</v>
      </c>
      <c r="F194">
        <v>1.9300000000000001E-2</v>
      </c>
      <c r="G194">
        <v>7.8831600000000002E-3</v>
      </c>
      <c r="H194" s="1">
        <v>3.5640300000000002E-9</v>
      </c>
      <c r="J194">
        <v>1.9300000000000001E-2</v>
      </c>
      <c r="K194">
        <v>0.135404</v>
      </c>
      <c r="L194" s="1">
        <v>3.5651600000000001E-9</v>
      </c>
      <c r="M194" s="1"/>
      <c r="N194" s="1">
        <v>1.9300000000000001E-2</v>
      </c>
      <c r="O194" s="1">
        <v>0.82832700000000004</v>
      </c>
      <c r="P194" s="1">
        <v>3.5663200000000002E-9</v>
      </c>
      <c r="R194">
        <v>1.9300000000000001E-2</v>
      </c>
      <c r="S194">
        <v>0.99997999999999998</v>
      </c>
      <c r="T194" s="1">
        <v>3.5666600000000002E-9</v>
      </c>
      <c r="V194">
        <v>1.9300000000000001E-2</v>
      </c>
      <c r="W194">
        <v>1</v>
      </c>
      <c r="X194" s="1">
        <v>3.5666700000000001E-9</v>
      </c>
    </row>
    <row r="195" spans="2:24" x14ac:dyDescent="0.25">
      <c r="B195">
        <v>1.9400000000000001E-2</v>
      </c>
      <c r="C195" s="1">
        <v>-1.48809E-16</v>
      </c>
      <c r="D195" s="1">
        <v>3.5302799999999999E-9</v>
      </c>
      <c r="F195">
        <v>1.9400000000000001E-2</v>
      </c>
      <c r="G195">
        <v>7.3704699999999996E-3</v>
      </c>
      <c r="H195" s="1">
        <v>3.53072E-9</v>
      </c>
      <c r="J195">
        <v>1.9400000000000001E-2</v>
      </c>
      <c r="K195">
        <v>0.13211400000000001</v>
      </c>
      <c r="L195" s="1">
        <v>3.5318400000000001E-9</v>
      </c>
      <c r="M195" s="1"/>
      <c r="N195" s="1">
        <v>1.9400000000000001E-2</v>
      </c>
      <c r="O195" s="1">
        <v>0.81474400000000002</v>
      </c>
      <c r="P195" s="1">
        <v>3.5329899999999998E-9</v>
      </c>
      <c r="R195">
        <v>1.9400000000000001E-2</v>
      </c>
      <c r="S195">
        <v>0.999977</v>
      </c>
      <c r="T195" s="1">
        <v>3.5333299999999998E-9</v>
      </c>
      <c r="V195">
        <v>1.9400000000000001E-2</v>
      </c>
      <c r="W195">
        <v>1</v>
      </c>
      <c r="X195" s="1">
        <v>3.5333299999999998E-9</v>
      </c>
    </row>
    <row r="196" spans="2:24" x14ac:dyDescent="0.25">
      <c r="B196">
        <v>1.95E-2</v>
      </c>
      <c r="C196" s="1">
        <v>2.8968200000000001E-19</v>
      </c>
      <c r="D196" s="1">
        <v>3.4969700000000002E-9</v>
      </c>
      <c r="F196">
        <v>1.95E-2</v>
      </c>
      <c r="G196">
        <v>6.8859000000000004E-3</v>
      </c>
      <c r="H196" s="1">
        <v>3.4973999999999999E-9</v>
      </c>
      <c r="J196">
        <v>1.95E-2</v>
      </c>
      <c r="K196">
        <v>0.128911</v>
      </c>
      <c r="L196" s="1">
        <v>3.4985100000000002E-9</v>
      </c>
      <c r="M196" s="1"/>
      <c r="N196" s="1">
        <v>1.95E-2</v>
      </c>
      <c r="O196" s="1">
        <v>0.80079999999999996</v>
      </c>
      <c r="P196" s="1">
        <v>3.49965E-9</v>
      </c>
      <c r="R196">
        <v>1.95E-2</v>
      </c>
      <c r="S196">
        <v>0.99997400000000003</v>
      </c>
      <c r="T196" s="1">
        <v>3.49999E-9</v>
      </c>
      <c r="V196">
        <v>1.95E-2</v>
      </c>
      <c r="W196">
        <v>1</v>
      </c>
      <c r="X196" s="1">
        <v>3.4999999999999999E-9</v>
      </c>
    </row>
    <row r="197" spans="2:24" x14ac:dyDescent="0.25">
      <c r="B197">
        <v>1.9599999999999999E-2</v>
      </c>
      <c r="C197" s="1">
        <v>1.51621E-16</v>
      </c>
      <c r="D197" s="1">
        <v>3.4636500000000001E-9</v>
      </c>
      <c r="F197">
        <v>1.9599999999999999E-2</v>
      </c>
      <c r="G197">
        <v>6.4282899999999997E-3</v>
      </c>
      <c r="H197" s="1">
        <v>3.4640799999999999E-9</v>
      </c>
      <c r="J197">
        <v>1.9599999999999999E-2</v>
      </c>
      <c r="K197">
        <v>0.12579000000000001</v>
      </c>
      <c r="L197" s="1">
        <v>3.4651799999999998E-9</v>
      </c>
      <c r="M197" s="1"/>
      <c r="N197" s="1">
        <v>1.9599999999999999E-2</v>
      </c>
      <c r="O197" s="1">
        <v>0.78653600000000001</v>
      </c>
      <c r="P197" s="1">
        <v>3.4663200000000001E-9</v>
      </c>
      <c r="R197">
        <v>1.9599999999999999E-2</v>
      </c>
      <c r="S197">
        <v>0.99997100000000005</v>
      </c>
      <c r="T197" s="1">
        <v>3.4666600000000001E-9</v>
      </c>
      <c r="V197">
        <v>1.9599999999999999E-2</v>
      </c>
      <c r="W197">
        <v>1</v>
      </c>
      <c r="X197" s="1">
        <v>3.46667E-9</v>
      </c>
    </row>
    <row r="198" spans="2:24" x14ac:dyDescent="0.25">
      <c r="B198">
        <v>1.9699999999999999E-2</v>
      </c>
      <c r="C198" s="1">
        <v>3.00161E-16</v>
      </c>
      <c r="D198" s="1">
        <v>3.43034E-9</v>
      </c>
      <c r="F198">
        <v>1.9699999999999999E-2</v>
      </c>
      <c r="G198">
        <v>5.99652E-3</v>
      </c>
      <c r="H198" s="1">
        <v>3.4307700000000001E-9</v>
      </c>
      <c r="J198">
        <v>1.9699999999999999E-2</v>
      </c>
      <c r="K198">
        <v>0.12275</v>
      </c>
      <c r="L198" s="1">
        <v>3.4318600000000002E-9</v>
      </c>
      <c r="M198" s="1"/>
      <c r="N198" s="1">
        <v>1.9699999999999999E-2</v>
      </c>
      <c r="O198" s="1">
        <v>0.77199700000000004</v>
      </c>
      <c r="P198" s="1">
        <v>3.4329799999999999E-9</v>
      </c>
      <c r="R198">
        <v>1.9699999999999999E-2</v>
      </c>
      <c r="S198">
        <v>0.99996700000000005</v>
      </c>
      <c r="T198" s="1">
        <v>3.4333300000000002E-9</v>
      </c>
      <c r="V198">
        <v>1.9699999999999999E-2</v>
      </c>
      <c r="W198">
        <v>1</v>
      </c>
      <c r="X198" s="1">
        <v>3.4333300000000002E-9</v>
      </c>
    </row>
    <row r="199" spans="2:24" x14ac:dyDescent="0.25">
      <c r="B199">
        <v>1.9800000000000002E-2</v>
      </c>
      <c r="C199" s="1">
        <v>4.4092399999999999E-16</v>
      </c>
      <c r="D199" s="1">
        <v>3.3970299999999998E-9</v>
      </c>
      <c r="F199">
        <v>1.9800000000000002E-2</v>
      </c>
      <c r="G199">
        <v>5.58947E-3</v>
      </c>
      <c r="H199" s="1">
        <v>3.3974500000000001E-9</v>
      </c>
      <c r="J199">
        <v>1.9800000000000002E-2</v>
      </c>
      <c r="K199">
        <v>0.11978900000000001</v>
      </c>
      <c r="L199" s="1">
        <v>3.3985299999999998E-9</v>
      </c>
      <c r="M199" s="1"/>
      <c r="N199" s="1">
        <v>1.9800000000000002E-2</v>
      </c>
      <c r="O199" s="1">
        <v>0.75722299999999998</v>
      </c>
      <c r="P199" s="1">
        <v>3.3996499999999999E-9</v>
      </c>
      <c r="R199">
        <v>1.9800000000000002E-2</v>
      </c>
      <c r="S199">
        <v>0.99996300000000005</v>
      </c>
      <c r="T199" s="1">
        <v>3.39999E-9</v>
      </c>
      <c r="V199">
        <v>1.9800000000000002E-2</v>
      </c>
      <c r="W199">
        <v>1</v>
      </c>
      <c r="X199" s="1">
        <v>3.3999999999999998E-9</v>
      </c>
    </row>
    <row r="200" spans="2:24" x14ac:dyDescent="0.25">
      <c r="B200">
        <v>1.9900000000000001E-2</v>
      </c>
      <c r="C200" s="1">
        <v>5.6878500000000003E-16</v>
      </c>
      <c r="D200" s="1">
        <v>3.36372E-9</v>
      </c>
      <c r="F200">
        <v>1.9900000000000001E-2</v>
      </c>
      <c r="G200">
        <v>5.2060600000000002E-3</v>
      </c>
      <c r="H200" s="1">
        <v>3.36413E-9</v>
      </c>
      <c r="J200">
        <v>1.9900000000000001E-2</v>
      </c>
      <c r="K200">
        <v>0.11690399999999999</v>
      </c>
      <c r="L200" s="1">
        <v>3.3651999999999999E-9</v>
      </c>
      <c r="M200" s="1"/>
      <c r="N200" s="1">
        <v>1.9900000000000001E-2</v>
      </c>
      <c r="O200" s="1">
        <v>0.74225699999999994</v>
      </c>
      <c r="P200" s="1">
        <v>3.3663100000000001E-9</v>
      </c>
      <c r="R200">
        <v>1.9900000000000001E-2</v>
      </c>
      <c r="S200">
        <v>0.99995800000000001</v>
      </c>
      <c r="T200" s="1">
        <v>3.36666E-9</v>
      </c>
      <c r="V200">
        <v>1.9900000000000001E-2</v>
      </c>
      <c r="W200">
        <v>1</v>
      </c>
      <c r="X200" s="1">
        <v>3.3666699999999999E-9</v>
      </c>
    </row>
    <row r="201" spans="2:24" x14ac:dyDescent="0.25">
      <c r="B201">
        <v>0.02</v>
      </c>
      <c r="C201" s="1">
        <v>6.7829899999999998E-16</v>
      </c>
      <c r="D201" s="1">
        <v>3.3304099999999999E-9</v>
      </c>
      <c r="F201">
        <v>0.02</v>
      </c>
      <c r="G201">
        <v>4.8452199999999999E-3</v>
      </c>
      <c r="H201" s="1">
        <v>3.3308199999999999E-9</v>
      </c>
      <c r="J201">
        <v>0.02</v>
      </c>
      <c r="K201">
        <v>0.114094</v>
      </c>
      <c r="L201" s="1">
        <v>3.3318799999999999E-9</v>
      </c>
      <c r="M201" s="1"/>
      <c r="N201" s="1">
        <v>0.02</v>
      </c>
      <c r="O201" s="1">
        <v>0.72714199999999996</v>
      </c>
      <c r="P201" s="1">
        <v>3.3329799999999998E-9</v>
      </c>
      <c r="R201">
        <v>0.02</v>
      </c>
      <c r="S201">
        <v>0.99995199999999995</v>
      </c>
      <c r="T201" s="1">
        <v>3.3333300000000001E-9</v>
      </c>
      <c r="V201">
        <v>0.02</v>
      </c>
      <c r="W201">
        <v>1</v>
      </c>
      <c r="X201" s="1">
        <v>3.3333300000000001E-9</v>
      </c>
    </row>
    <row r="202" spans="2:24" x14ac:dyDescent="0.25">
      <c r="B202">
        <v>2.01E-2</v>
      </c>
      <c r="C202" s="1">
        <v>7.6360299999999998E-16</v>
      </c>
      <c r="D202" s="1">
        <v>3.2970899999999998E-9</v>
      </c>
      <c r="F202">
        <v>2.01E-2</v>
      </c>
      <c r="G202">
        <v>4.5059200000000001E-3</v>
      </c>
      <c r="H202" s="1">
        <v>3.2974999999999998E-9</v>
      </c>
      <c r="J202">
        <v>2.01E-2</v>
      </c>
      <c r="K202">
        <v>0.111357</v>
      </c>
      <c r="L202" s="1">
        <v>3.2985499999999999E-9</v>
      </c>
      <c r="M202" s="1"/>
      <c r="N202" s="1">
        <v>2.01E-2</v>
      </c>
      <c r="O202" s="1">
        <v>0.71192200000000005</v>
      </c>
      <c r="P202" s="1">
        <v>3.29964E-9</v>
      </c>
      <c r="R202">
        <v>2.01E-2</v>
      </c>
      <c r="S202">
        <v>0.999946</v>
      </c>
      <c r="T202" s="1">
        <v>3.2999899999999999E-9</v>
      </c>
      <c r="V202">
        <v>2.01E-2</v>
      </c>
      <c r="W202">
        <v>1</v>
      </c>
      <c r="X202" s="1">
        <v>3.3000000000000002E-9</v>
      </c>
    </row>
    <row r="203" spans="2:24" x14ac:dyDescent="0.25">
      <c r="B203">
        <v>2.0199999999999999E-2</v>
      </c>
      <c r="C203" s="1">
        <v>8.1852099999999995E-16</v>
      </c>
      <c r="D203" s="1">
        <v>3.2637800000000001E-9</v>
      </c>
      <c r="F203">
        <v>2.0199999999999999E-2</v>
      </c>
      <c r="G203">
        <v>4.1871299999999998E-3</v>
      </c>
      <c r="H203" s="1">
        <v>3.2641900000000001E-9</v>
      </c>
      <c r="J203">
        <v>2.0199999999999999E-2</v>
      </c>
      <c r="K203">
        <v>0.10868999999999999</v>
      </c>
      <c r="L203" s="1">
        <v>3.2652299999999999E-9</v>
      </c>
      <c r="M203" s="1"/>
      <c r="N203" s="1">
        <v>2.0199999999999999E-2</v>
      </c>
      <c r="O203" s="1">
        <v>0.69664599999999999</v>
      </c>
      <c r="P203" s="1">
        <v>3.2663100000000001E-9</v>
      </c>
      <c r="R203">
        <v>2.0199999999999999E-2</v>
      </c>
      <c r="S203">
        <v>0.99993900000000002</v>
      </c>
      <c r="T203" s="1">
        <v>3.26666E-9</v>
      </c>
      <c r="V203">
        <v>2.0199999999999999E-2</v>
      </c>
      <c r="W203">
        <v>1</v>
      </c>
      <c r="X203" s="1">
        <v>3.2666699999999998E-9</v>
      </c>
    </row>
    <row r="204" spans="2:24" x14ac:dyDescent="0.25">
      <c r="B204">
        <v>2.0299999999999999E-2</v>
      </c>
      <c r="C204" s="1">
        <v>8.3723200000000003E-16</v>
      </c>
      <c r="D204" s="1">
        <v>3.2304699999999999E-9</v>
      </c>
      <c r="F204">
        <v>2.0299999999999999E-2</v>
      </c>
      <c r="G204">
        <v>3.8878900000000002E-3</v>
      </c>
      <c r="H204" s="1">
        <v>3.23087E-9</v>
      </c>
      <c r="J204">
        <v>2.0299999999999999E-2</v>
      </c>
      <c r="K204">
        <v>0.10609200000000001</v>
      </c>
      <c r="L204" s="1">
        <v>3.2319E-9</v>
      </c>
      <c r="M204" s="1"/>
      <c r="N204" s="1">
        <v>2.0299999999999999E-2</v>
      </c>
      <c r="O204" s="1">
        <v>0.68136300000000005</v>
      </c>
      <c r="P204" s="1">
        <v>3.2329699999999998E-9</v>
      </c>
      <c r="R204">
        <v>2.0299999999999999E-2</v>
      </c>
      <c r="S204">
        <v>0.99993100000000001</v>
      </c>
      <c r="T204" s="1">
        <v>3.23333E-9</v>
      </c>
      <c r="V204">
        <v>2.0299999999999999E-2</v>
      </c>
      <c r="W204">
        <v>1</v>
      </c>
      <c r="X204" s="1">
        <v>3.23333E-9</v>
      </c>
    </row>
    <row r="205" spans="2:24" x14ac:dyDescent="0.25">
      <c r="B205">
        <v>2.0400000000000001E-2</v>
      </c>
      <c r="C205" s="1">
        <v>8.1819800000000003E-16</v>
      </c>
      <c r="D205" s="1">
        <v>3.1971600000000002E-9</v>
      </c>
      <c r="F205">
        <v>2.0400000000000001E-2</v>
      </c>
      <c r="G205">
        <v>3.6072299999999999E-3</v>
      </c>
      <c r="H205" s="1">
        <v>3.1975599999999999E-9</v>
      </c>
      <c r="J205">
        <v>2.0400000000000001E-2</v>
      </c>
      <c r="K205">
        <v>0.103561</v>
      </c>
      <c r="L205" s="1">
        <v>3.1985799999999999E-9</v>
      </c>
      <c r="M205" s="1"/>
      <c r="N205" s="1">
        <v>2.0400000000000001E-2</v>
      </c>
      <c r="O205" s="1">
        <v>0.666126</v>
      </c>
      <c r="P205" s="1">
        <v>3.1996399999999999E-9</v>
      </c>
      <c r="R205">
        <v>2.0400000000000001E-2</v>
      </c>
      <c r="S205">
        <v>0.99992199999999998</v>
      </c>
      <c r="T205" s="1">
        <v>3.1999899999999998E-9</v>
      </c>
      <c r="V205">
        <v>2.0400000000000001E-2</v>
      </c>
      <c r="W205">
        <v>1</v>
      </c>
      <c r="X205" s="1">
        <v>3.2000000000000001E-9</v>
      </c>
    </row>
    <row r="206" spans="2:24" x14ac:dyDescent="0.25">
      <c r="B206">
        <v>2.0500000000000001E-2</v>
      </c>
      <c r="C206" s="1">
        <v>7.5689199999999999E-16</v>
      </c>
      <c r="D206" s="1">
        <v>3.16385E-9</v>
      </c>
      <c r="F206">
        <v>2.0500000000000001E-2</v>
      </c>
      <c r="G206">
        <v>3.3442400000000001E-3</v>
      </c>
      <c r="H206" s="1">
        <v>3.1642399999999998E-9</v>
      </c>
      <c r="J206">
        <v>2.0500000000000001E-2</v>
      </c>
      <c r="K206">
        <v>0.101095</v>
      </c>
      <c r="L206" s="1">
        <v>3.16525E-9</v>
      </c>
      <c r="M206" s="1"/>
      <c r="N206" s="1">
        <v>2.0500000000000001E-2</v>
      </c>
      <c r="O206" s="1">
        <v>0.65098999999999996</v>
      </c>
      <c r="P206" s="1">
        <v>3.16631E-9</v>
      </c>
      <c r="R206">
        <v>2.0500000000000001E-2</v>
      </c>
      <c r="S206">
        <v>0.99991200000000002</v>
      </c>
      <c r="T206" s="1">
        <v>3.1666599999999999E-9</v>
      </c>
      <c r="V206">
        <v>2.0500000000000001E-2</v>
      </c>
      <c r="W206">
        <v>1</v>
      </c>
      <c r="X206" s="1">
        <v>3.1666700000000002E-9</v>
      </c>
    </row>
    <row r="207" spans="2:24" x14ac:dyDescent="0.25">
      <c r="B207">
        <v>2.06E-2</v>
      </c>
      <c r="C207" s="1">
        <v>6.5166600000000003E-16</v>
      </c>
      <c r="D207" s="1">
        <v>3.1305399999999998E-9</v>
      </c>
      <c r="F207">
        <v>2.06E-2</v>
      </c>
      <c r="G207">
        <v>3.0980000000000001E-3</v>
      </c>
      <c r="H207" s="1">
        <v>3.1309300000000001E-9</v>
      </c>
      <c r="J207">
        <v>2.06E-2</v>
      </c>
      <c r="K207">
        <v>9.8692799999999997E-2</v>
      </c>
      <c r="L207" s="1">
        <v>3.13193E-9</v>
      </c>
      <c r="M207" s="1"/>
      <c r="N207" s="1">
        <v>2.06E-2</v>
      </c>
      <c r="O207" s="1">
        <v>0.63600400000000001</v>
      </c>
      <c r="P207" s="1">
        <v>3.1329700000000002E-9</v>
      </c>
      <c r="R207">
        <v>2.06E-2</v>
      </c>
      <c r="S207">
        <v>0.99990000000000001</v>
      </c>
      <c r="T207" s="1">
        <v>3.13333E-9</v>
      </c>
      <c r="V207">
        <v>2.06E-2</v>
      </c>
      <c r="W207">
        <v>1</v>
      </c>
      <c r="X207" s="1">
        <v>3.13333E-9</v>
      </c>
    </row>
    <row r="208" spans="2:24" x14ac:dyDescent="0.25">
      <c r="B208">
        <v>2.07E-2</v>
      </c>
      <c r="C208" s="1">
        <v>5.1151200000000004E-16</v>
      </c>
      <c r="D208" s="1">
        <v>3.0972300000000001E-9</v>
      </c>
      <c r="F208">
        <v>2.07E-2</v>
      </c>
      <c r="G208">
        <v>2.8676700000000001E-3</v>
      </c>
      <c r="H208" s="1">
        <v>3.0976199999999999E-9</v>
      </c>
      <c r="J208">
        <v>2.07E-2</v>
      </c>
      <c r="K208">
        <v>9.6351999999999993E-2</v>
      </c>
      <c r="L208" s="1">
        <v>3.0986E-9</v>
      </c>
      <c r="M208" s="1"/>
      <c r="N208" s="1">
        <v>2.07E-2</v>
      </c>
      <c r="O208" s="1">
        <v>0.62120900000000001</v>
      </c>
      <c r="P208" s="1">
        <v>3.0996399999999999E-9</v>
      </c>
      <c r="R208">
        <v>2.07E-2</v>
      </c>
      <c r="S208">
        <v>0.99988699999999997</v>
      </c>
      <c r="T208" s="1">
        <v>3.0999900000000002E-9</v>
      </c>
      <c r="V208">
        <v>2.07E-2</v>
      </c>
      <c r="W208">
        <v>1</v>
      </c>
      <c r="X208" s="1">
        <v>3.1E-9</v>
      </c>
    </row>
    <row r="209" spans="2:24" x14ac:dyDescent="0.25">
      <c r="B209">
        <v>2.0799999999999999E-2</v>
      </c>
      <c r="C209" s="1">
        <v>3.4618200000000002E-16</v>
      </c>
      <c r="D209" s="1">
        <v>3.0639199999999999E-9</v>
      </c>
      <c r="F209">
        <v>2.0799999999999999E-2</v>
      </c>
      <c r="G209">
        <v>2.6523900000000001E-3</v>
      </c>
      <c r="H209" s="1">
        <v>3.0642999999999999E-9</v>
      </c>
      <c r="J209">
        <v>2.0799999999999999E-2</v>
      </c>
      <c r="K209">
        <v>9.4071100000000005E-2</v>
      </c>
      <c r="L209" s="1">
        <v>3.06528E-9</v>
      </c>
      <c r="M209" s="1"/>
      <c r="N209" s="1">
        <v>2.0799999999999999E-2</v>
      </c>
      <c r="O209" s="1">
        <v>0.60663699999999998</v>
      </c>
      <c r="P209" s="1">
        <v>3.0663000000000001E-9</v>
      </c>
      <c r="R209">
        <v>2.0799999999999999E-2</v>
      </c>
      <c r="S209">
        <v>0.99987199999999998</v>
      </c>
      <c r="T209" s="1">
        <v>3.0666599999999998E-9</v>
      </c>
      <c r="V209">
        <v>2.0799999999999999E-2</v>
      </c>
      <c r="W209">
        <v>1</v>
      </c>
      <c r="X209" s="1">
        <v>3.0666700000000001E-9</v>
      </c>
    </row>
    <row r="210" spans="2:24" x14ac:dyDescent="0.25">
      <c r="B210">
        <v>2.0899999999999998E-2</v>
      </c>
      <c r="C210" s="1">
        <v>1.64847E-16</v>
      </c>
      <c r="D210" s="1">
        <v>3.0306100000000001E-9</v>
      </c>
      <c r="F210">
        <v>2.0899999999999998E-2</v>
      </c>
      <c r="G210">
        <v>2.4513600000000001E-3</v>
      </c>
      <c r="H210" s="1">
        <v>3.0309900000000001E-9</v>
      </c>
      <c r="J210">
        <v>2.0899999999999998E-2</v>
      </c>
      <c r="K210">
        <v>9.18485E-2</v>
      </c>
      <c r="L210" s="1">
        <v>3.0319500000000001E-9</v>
      </c>
      <c r="M210" s="1"/>
      <c r="N210" s="1">
        <v>2.0899999999999998E-2</v>
      </c>
      <c r="O210" s="1">
        <v>0.59230799999999995</v>
      </c>
      <c r="P210" s="1">
        <v>3.0329700000000001E-9</v>
      </c>
      <c r="R210">
        <v>2.0899999999999998E-2</v>
      </c>
      <c r="S210">
        <v>0.99985500000000005</v>
      </c>
      <c r="T210" s="1">
        <v>3.0333299999999999E-9</v>
      </c>
      <c r="V210">
        <v>2.0899999999999998E-2</v>
      </c>
      <c r="W210">
        <v>1</v>
      </c>
      <c r="X210" s="1">
        <v>3.0333299999999999E-9</v>
      </c>
    </row>
    <row r="211" spans="2:24" x14ac:dyDescent="0.25">
      <c r="B211">
        <v>2.1000000000000001E-2</v>
      </c>
      <c r="C211" s="1">
        <v>-2.44623E-17</v>
      </c>
      <c r="D211" s="1">
        <v>2.9973E-9</v>
      </c>
      <c r="F211">
        <v>2.1000000000000001E-2</v>
      </c>
      <c r="G211">
        <v>2.2637999999999998E-3</v>
      </c>
      <c r="H211" s="1">
        <v>2.9976799999999999E-9</v>
      </c>
      <c r="J211">
        <v>2.1000000000000001E-2</v>
      </c>
      <c r="K211">
        <v>8.9682700000000004E-2</v>
      </c>
      <c r="L211" s="1">
        <v>2.99863E-9</v>
      </c>
      <c r="M211" s="1"/>
      <c r="N211" s="1">
        <v>2.1000000000000001E-2</v>
      </c>
      <c r="O211" s="1">
        <v>0.57823400000000003</v>
      </c>
      <c r="P211" s="1">
        <v>2.9996299999999999E-9</v>
      </c>
      <c r="R211">
        <v>2.1000000000000001E-2</v>
      </c>
      <c r="S211">
        <v>0.99983599999999995</v>
      </c>
      <c r="T211" s="1">
        <v>2.9999900000000001E-9</v>
      </c>
      <c r="V211">
        <v>2.1000000000000001E-2</v>
      </c>
      <c r="W211">
        <v>1</v>
      </c>
      <c r="X211" s="1">
        <v>3E-9</v>
      </c>
    </row>
    <row r="212" spans="2:24" x14ac:dyDescent="0.25">
      <c r="B212">
        <v>2.1100000000000001E-2</v>
      </c>
      <c r="C212" s="1">
        <v>-2.1513000000000001E-16</v>
      </c>
      <c r="D212" s="1">
        <v>2.9639899999999998E-9</v>
      </c>
      <c r="F212">
        <v>2.1100000000000001E-2</v>
      </c>
      <c r="G212">
        <v>2.08895E-3</v>
      </c>
      <c r="H212" s="1">
        <v>2.9643599999999999E-9</v>
      </c>
      <c r="J212">
        <v>2.1100000000000001E-2</v>
      </c>
      <c r="K212">
        <v>8.7571999999999997E-2</v>
      </c>
      <c r="L212" s="1">
        <v>2.96531E-9</v>
      </c>
      <c r="M212" s="1"/>
      <c r="N212" s="1">
        <v>2.1100000000000001E-2</v>
      </c>
      <c r="O212" s="1">
        <v>0.56442099999999995</v>
      </c>
      <c r="P212" s="1">
        <v>2.9663E-9</v>
      </c>
      <c r="R212">
        <v>2.1100000000000001E-2</v>
      </c>
      <c r="S212">
        <v>0.99981500000000001</v>
      </c>
      <c r="T212" s="1">
        <v>2.9666600000000002E-9</v>
      </c>
      <c r="V212">
        <v>2.1100000000000001E-2</v>
      </c>
      <c r="W212">
        <v>1</v>
      </c>
      <c r="X212" s="1">
        <v>2.9666700000000001E-9</v>
      </c>
    </row>
    <row r="213" spans="2:24" x14ac:dyDescent="0.25">
      <c r="B213">
        <v>2.12E-2</v>
      </c>
      <c r="C213" s="1">
        <v>-4.01677E-16</v>
      </c>
      <c r="D213" s="1">
        <v>2.9306800000000001E-9</v>
      </c>
      <c r="F213">
        <v>2.12E-2</v>
      </c>
      <c r="G213">
        <v>1.9261E-3</v>
      </c>
      <c r="H213" s="1">
        <v>2.9310500000000001E-9</v>
      </c>
      <c r="J213">
        <v>2.12E-2</v>
      </c>
      <c r="K213">
        <v>8.5514900000000005E-2</v>
      </c>
      <c r="L213" s="1">
        <v>2.93198E-9</v>
      </c>
      <c r="M213" s="1"/>
      <c r="N213" s="1">
        <v>2.12E-2</v>
      </c>
      <c r="O213" s="1">
        <v>0.550871</v>
      </c>
      <c r="P213" s="1">
        <v>2.9329700000000001E-9</v>
      </c>
      <c r="R213">
        <v>2.12E-2</v>
      </c>
      <c r="S213">
        <v>0.99978999999999996</v>
      </c>
      <c r="T213" s="1">
        <v>2.9333299999999998E-9</v>
      </c>
      <c r="V213">
        <v>2.12E-2</v>
      </c>
      <c r="W213">
        <v>1</v>
      </c>
      <c r="X213" s="1">
        <v>2.9333299999999998E-9</v>
      </c>
    </row>
    <row r="214" spans="2:24" x14ac:dyDescent="0.25">
      <c r="B214">
        <v>2.1299999999999999E-2</v>
      </c>
      <c r="C214" s="1">
        <v>-5.7932100000000003E-16</v>
      </c>
      <c r="D214" s="1">
        <v>2.8973800000000002E-9</v>
      </c>
      <c r="F214">
        <v>2.1299999999999999E-2</v>
      </c>
      <c r="G214">
        <v>1.77455E-3</v>
      </c>
      <c r="H214" s="1">
        <v>2.89774E-9</v>
      </c>
      <c r="J214">
        <v>2.1299999999999999E-2</v>
      </c>
      <c r="K214">
        <v>8.3510000000000001E-2</v>
      </c>
      <c r="L214" s="1">
        <v>2.89866E-9</v>
      </c>
      <c r="M214" s="1"/>
      <c r="N214" s="1">
        <v>2.1299999999999999E-2</v>
      </c>
      <c r="O214" s="1">
        <v>0.53758399999999995</v>
      </c>
      <c r="P214" s="1">
        <v>2.8996299999999998E-9</v>
      </c>
      <c r="R214">
        <v>2.1299999999999999E-2</v>
      </c>
      <c r="S214">
        <v>0.99976200000000004</v>
      </c>
      <c r="T214" s="1">
        <v>2.89999E-9</v>
      </c>
      <c r="V214">
        <v>2.1299999999999999E-2</v>
      </c>
      <c r="W214">
        <v>1</v>
      </c>
      <c r="X214" s="1">
        <v>2.8999999999999999E-9</v>
      </c>
    </row>
    <row r="215" spans="2:24" x14ac:dyDescent="0.25">
      <c r="B215">
        <v>2.1399999999999999E-2</v>
      </c>
      <c r="C215" s="1">
        <v>-7.4352399999999997E-16</v>
      </c>
      <c r="D215" s="1">
        <v>2.86407E-9</v>
      </c>
      <c r="F215">
        <v>2.1399999999999999E-2</v>
      </c>
      <c r="G215">
        <v>1.63364E-3</v>
      </c>
      <c r="H215" s="1">
        <v>2.8644199999999999E-9</v>
      </c>
      <c r="J215">
        <v>2.1399999999999999E-2</v>
      </c>
      <c r="K215">
        <v>8.1555799999999998E-2</v>
      </c>
      <c r="L215" s="1">
        <v>2.86534E-9</v>
      </c>
      <c r="M215" s="1"/>
      <c r="N215" s="1">
        <v>2.1399999999999999E-2</v>
      </c>
      <c r="O215" s="1">
        <v>0.524559</v>
      </c>
      <c r="P215" s="1">
        <v>2.8662999999999999E-9</v>
      </c>
      <c r="R215">
        <v>2.1399999999999999E-2</v>
      </c>
      <c r="S215">
        <v>0.99973100000000004</v>
      </c>
      <c r="T215" s="1">
        <v>2.8666600000000001E-9</v>
      </c>
      <c r="V215">
        <v>2.1399999999999999E-2</v>
      </c>
      <c r="W215">
        <v>1</v>
      </c>
      <c r="X215" s="1">
        <v>2.86667E-9</v>
      </c>
    </row>
    <row r="216" spans="2:24" x14ac:dyDescent="0.25">
      <c r="B216">
        <v>2.1499999999999998E-2</v>
      </c>
      <c r="C216" s="1">
        <v>-8.8959800000000006E-16</v>
      </c>
      <c r="D216" s="1">
        <v>2.8307599999999998E-9</v>
      </c>
      <c r="F216">
        <v>2.1499999999999998E-2</v>
      </c>
      <c r="G216">
        <v>1.5027300000000001E-3</v>
      </c>
      <c r="H216" s="1">
        <v>2.8311100000000002E-9</v>
      </c>
      <c r="J216">
        <v>2.1499999999999998E-2</v>
      </c>
      <c r="K216">
        <v>7.9650700000000005E-2</v>
      </c>
      <c r="L216" s="1">
        <v>2.83201E-9</v>
      </c>
      <c r="M216" s="1"/>
      <c r="N216" s="1">
        <v>2.1499999999999998E-2</v>
      </c>
      <c r="O216" s="1">
        <v>0.51179399999999997</v>
      </c>
      <c r="P216" s="1">
        <v>2.83297E-9</v>
      </c>
      <c r="R216">
        <v>2.1499999999999998E-2</v>
      </c>
      <c r="S216">
        <v>0.99969600000000003</v>
      </c>
      <c r="T216" s="1">
        <v>2.8333300000000002E-9</v>
      </c>
      <c r="V216">
        <v>2.1499999999999998E-2</v>
      </c>
      <c r="W216">
        <v>1</v>
      </c>
      <c r="X216" s="1">
        <v>2.8333300000000002E-9</v>
      </c>
    </row>
    <row r="217" spans="2:24" x14ac:dyDescent="0.25">
      <c r="B217">
        <v>2.1600000000000001E-2</v>
      </c>
      <c r="C217" s="1">
        <v>-1.0123800000000001E-15</v>
      </c>
      <c r="D217" s="1">
        <v>2.7974500000000001E-9</v>
      </c>
      <c r="F217">
        <v>2.1600000000000001E-2</v>
      </c>
      <c r="G217">
        <v>1.3812200000000001E-3</v>
      </c>
      <c r="H217" s="1">
        <v>2.7978E-9</v>
      </c>
      <c r="J217">
        <v>2.1600000000000001E-2</v>
      </c>
      <c r="K217">
        <v>7.7793600000000004E-2</v>
      </c>
      <c r="L217" s="1">
        <v>2.79869E-9</v>
      </c>
      <c r="M217" s="1"/>
      <c r="N217" s="1">
        <v>2.1600000000000001E-2</v>
      </c>
      <c r="O217" s="1">
        <v>0.49928899999999998</v>
      </c>
      <c r="P217" s="1">
        <v>2.7996300000000002E-9</v>
      </c>
      <c r="R217">
        <v>2.1600000000000001E-2</v>
      </c>
      <c r="S217">
        <v>0.99965599999999999</v>
      </c>
      <c r="T217" s="1">
        <v>2.79999E-9</v>
      </c>
      <c r="V217">
        <v>2.1600000000000001E-2</v>
      </c>
      <c r="W217">
        <v>1</v>
      </c>
      <c r="X217" s="1">
        <v>2.7999999999999998E-9</v>
      </c>
    </row>
    <row r="218" spans="2:24" x14ac:dyDescent="0.25">
      <c r="B218">
        <v>2.1700000000000001E-2</v>
      </c>
      <c r="C218" s="1">
        <v>-1.10602E-15</v>
      </c>
      <c r="D218" s="1">
        <v>2.7641399999999999E-9</v>
      </c>
      <c r="F218">
        <v>2.1700000000000001E-2</v>
      </c>
      <c r="G218">
        <v>1.2685400000000001E-3</v>
      </c>
      <c r="H218" s="1">
        <v>2.7644899999999998E-9</v>
      </c>
      <c r="J218">
        <v>2.1700000000000001E-2</v>
      </c>
      <c r="K218">
        <v>7.5982999999999995E-2</v>
      </c>
      <c r="L218" s="1">
        <v>2.7653699999999999E-9</v>
      </c>
      <c r="M218" s="1"/>
      <c r="N218" s="1">
        <v>2.1700000000000001E-2</v>
      </c>
      <c r="O218" s="1">
        <v>0.48703999999999997</v>
      </c>
      <c r="P218" s="1">
        <v>2.7662999999999998E-9</v>
      </c>
      <c r="R218">
        <v>2.1700000000000001E-2</v>
      </c>
      <c r="S218">
        <v>0.99961</v>
      </c>
      <c r="T218" s="1">
        <v>2.76666E-9</v>
      </c>
      <c r="V218">
        <v>2.1700000000000001E-2</v>
      </c>
      <c r="W218">
        <v>1</v>
      </c>
      <c r="X218" s="1">
        <v>2.7666699999999999E-9</v>
      </c>
    </row>
    <row r="219" spans="2:24" x14ac:dyDescent="0.25">
      <c r="B219">
        <v>2.18E-2</v>
      </c>
      <c r="C219" s="1">
        <v>-1.16408E-15</v>
      </c>
      <c r="D219" s="1">
        <v>2.7308300000000002E-9</v>
      </c>
      <c r="F219">
        <v>2.18E-2</v>
      </c>
      <c r="G219">
        <v>1.16412E-3</v>
      </c>
      <c r="H219" s="1">
        <v>2.7311700000000002E-9</v>
      </c>
      <c r="J219">
        <v>2.18E-2</v>
      </c>
      <c r="K219">
        <v>7.4217500000000006E-2</v>
      </c>
      <c r="L219" s="1">
        <v>2.73204E-9</v>
      </c>
      <c r="M219" s="1"/>
      <c r="N219" s="1">
        <v>2.18E-2</v>
      </c>
      <c r="O219" s="1">
        <v>0.47504800000000003</v>
      </c>
      <c r="P219" s="1">
        <v>2.7329699999999999E-9</v>
      </c>
      <c r="R219">
        <v>2.18E-2</v>
      </c>
      <c r="S219">
        <v>0.99955899999999998</v>
      </c>
      <c r="T219" s="1">
        <v>2.7333300000000001E-9</v>
      </c>
      <c r="V219">
        <v>2.18E-2</v>
      </c>
      <c r="W219">
        <v>1</v>
      </c>
      <c r="X219" s="1">
        <v>2.7333300000000001E-9</v>
      </c>
    </row>
    <row r="220" spans="2:24" x14ac:dyDescent="0.25">
      <c r="B220">
        <v>2.1899999999999999E-2</v>
      </c>
      <c r="C220" s="1">
        <v>-1.18087E-15</v>
      </c>
      <c r="D220" s="1">
        <v>2.6975299999999999E-9</v>
      </c>
      <c r="F220">
        <v>2.1899999999999999E-2</v>
      </c>
      <c r="G220">
        <v>1.0674599999999999E-3</v>
      </c>
      <c r="H220" s="1">
        <v>2.69786E-9</v>
      </c>
      <c r="J220">
        <v>2.1899999999999999E-2</v>
      </c>
      <c r="K220">
        <v>7.2496000000000005E-2</v>
      </c>
      <c r="L220" s="1">
        <v>2.69872E-9</v>
      </c>
      <c r="M220" s="1"/>
      <c r="N220" s="1">
        <v>2.1899999999999999E-2</v>
      </c>
      <c r="O220" s="1">
        <v>0.463312</v>
      </c>
      <c r="P220" s="1">
        <v>2.69964E-9</v>
      </c>
      <c r="R220">
        <v>2.1899999999999999E-2</v>
      </c>
      <c r="S220">
        <v>0.99950099999999997</v>
      </c>
      <c r="T220" s="1">
        <v>2.6999899999999999E-9</v>
      </c>
      <c r="V220">
        <v>2.1899999999999999E-2</v>
      </c>
      <c r="W220">
        <v>1</v>
      </c>
      <c r="X220" s="1">
        <v>2.7000000000000002E-9</v>
      </c>
    </row>
    <row r="221" spans="2:24" x14ac:dyDescent="0.25">
      <c r="B221">
        <v>2.1999999999999999E-2</v>
      </c>
      <c r="C221" s="1">
        <v>-1.1544199999999999E-15</v>
      </c>
      <c r="D221" s="1">
        <v>2.6642200000000001E-9</v>
      </c>
      <c r="F221">
        <v>2.1999999999999999E-2</v>
      </c>
      <c r="G221">
        <v>9.780399999999999E-4</v>
      </c>
      <c r="H221" s="1">
        <v>2.6645499999999999E-9</v>
      </c>
      <c r="J221">
        <v>2.1999999999999999E-2</v>
      </c>
      <c r="K221">
        <v>7.0817199999999997E-2</v>
      </c>
      <c r="L221" s="1">
        <v>2.6653999999999999E-9</v>
      </c>
      <c r="M221" s="1"/>
      <c r="N221" s="1">
        <v>2.1999999999999999E-2</v>
      </c>
      <c r="O221" s="1">
        <v>0.45182899999999998</v>
      </c>
      <c r="P221" s="1">
        <v>2.6663000000000002E-9</v>
      </c>
      <c r="R221">
        <v>2.1999999999999999E-2</v>
      </c>
      <c r="S221">
        <v>0.99943499999999996</v>
      </c>
      <c r="T221" s="1">
        <v>2.66666E-9</v>
      </c>
      <c r="V221">
        <v>2.1999999999999999E-2</v>
      </c>
      <c r="W221">
        <v>1</v>
      </c>
      <c r="X221" s="1">
        <v>2.6666699999999999E-9</v>
      </c>
    </row>
    <row r="222" spans="2:24" x14ac:dyDescent="0.25">
      <c r="B222">
        <v>2.2100000000000002E-2</v>
      </c>
      <c r="C222" s="1">
        <v>-1.07932E-15</v>
      </c>
      <c r="D222" s="1">
        <v>2.63091E-9</v>
      </c>
      <c r="F222">
        <v>2.2100000000000002E-2</v>
      </c>
      <c r="G222">
        <v>8.9540400000000003E-4</v>
      </c>
      <c r="H222" s="1">
        <v>2.6312400000000001E-9</v>
      </c>
      <c r="J222">
        <v>2.2100000000000002E-2</v>
      </c>
      <c r="K222">
        <v>6.91798E-2</v>
      </c>
      <c r="L222" s="1">
        <v>2.6320799999999999E-9</v>
      </c>
      <c r="M222" s="1"/>
      <c r="N222" s="1">
        <v>2.2100000000000002E-2</v>
      </c>
      <c r="O222" s="1">
        <v>0.44059999999999999</v>
      </c>
      <c r="P222" s="1">
        <v>2.6329699999999999E-9</v>
      </c>
      <c r="R222">
        <v>2.2100000000000002E-2</v>
      </c>
      <c r="S222">
        <v>0.99936000000000003</v>
      </c>
      <c r="T222" s="1">
        <v>2.63333E-9</v>
      </c>
      <c r="V222">
        <v>2.2100000000000002E-2</v>
      </c>
      <c r="W222">
        <v>1</v>
      </c>
      <c r="X222" s="1">
        <v>2.63333E-9</v>
      </c>
    </row>
    <row r="223" spans="2:24" x14ac:dyDescent="0.25">
      <c r="B223">
        <v>2.2200000000000001E-2</v>
      </c>
      <c r="C223" s="1">
        <v>-9.5538999999999993E-16</v>
      </c>
      <c r="D223" s="1">
        <v>2.5975999999999998E-9</v>
      </c>
      <c r="F223">
        <v>2.2200000000000001E-2</v>
      </c>
      <c r="G223">
        <v>8.1910100000000003E-4</v>
      </c>
      <c r="H223" s="1">
        <v>2.5979299999999999E-9</v>
      </c>
      <c r="J223">
        <v>2.2200000000000001E-2</v>
      </c>
      <c r="K223">
        <v>6.7582799999999998E-2</v>
      </c>
      <c r="L223" s="1">
        <v>2.5987599999999998E-9</v>
      </c>
      <c r="M223" s="1"/>
      <c r="N223" s="1">
        <v>2.2200000000000001E-2</v>
      </c>
      <c r="O223" s="1">
        <v>0.42962299999999998</v>
      </c>
      <c r="P223" s="1">
        <v>2.5996399999999999E-9</v>
      </c>
      <c r="R223">
        <v>2.2200000000000001E-2</v>
      </c>
      <c r="S223">
        <v>0.99927600000000005</v>
      </c>
      <c r="T223" s="1">
        <v>2.5999899999999998E-9</v>
      </c>
      <c r="V223">
        <v>2.2200000000000001E-2</v>
      </c>
      <c r="W223">
        <v>1</v>
      </c>
      <c r="X223" s="1">
        <v>2.6000000000000001E-9</v>
      </c>
    </row>
    <row r="224" spans="2:24" x14ac:dyDescent="0.25">
      <c r="B224">
        <v>2.23E-2</v>
      </c>
      <c r="C224" s="1">
        <v>-7.9422399999999999E-16</v>
      </c>
      <c r="D224" s="1">
        <v>2.5642999999999999E-9</v>
      </c>
      <c r="F224">
        <v>2.23E-2</v>
      </c>
      <c r="G224">
        <v>7.4870600000000002E-4</v>
      </c>
      <c r="H224" s="1">
        <v>2.5646200000000002E-9</v>
      </c>
      <c r="J224">
        <v>2.23E-2</v>
      </c>
      <c r="K224">
        <v>6.6024799999999995E-2</v>
      </c>
      <c r="L224" s="1">
        <v>2.5654299999999999E-9</v>
      </c>
      <c r="M224" s="1"/>
      <c r="N224" s="1">
        <v>2.23E-2</v>
      </c>
      <c r="O224" s="1">
        <v>0.41889599999999999</v>
      </c>
      <c r="P224" s="1">
        <v>2.56631E-9</v>
      </c>
      <c r="R224">
        <v>2.23E-2</v>
      </c>
      <c r="S224">
        <v>0.99918099999999999</v>
      </c>
      <c r="T224" s="1">
        <v>2.5666599999999999E-9</v>
      </c>
      <c r="V224">
        <v>2.23E-2</v>
      </c>
      <c r="W224">
        <v>1</v>
      </c>
      <c r="X224" s="1">
        <v>2.5666700000000002E-9</v>
      </c>
    </row>
    <row r="225" spans="2:24" x14ac:dyDescent="0.25">
      <c r="B225">
        <v>2.24E-2</v>
      </c>
      <c r="C225" s="1">
        <v>-6.0773199999999995E-16</v>
      </c>
      <c r="D225" s="1">
        <v>2.5309900000000002E-9</v>
      </c>
      <c r="F225">
        <v>2.24E-2</v>
      </c>
      <c r="G225">
        <v>6.8381799999999999E-4</v>
      </c>
      <c r="H225" s="1">
        <v>2.53131E-9</v>
      </c>
      <c r="J225">
        <v>2.24E-2</v>
      </c>
      <c r="K225">
        <v>6.4504900000000004E-2</v>
      </c>
      <c r="L225" s="1">
        <v>2.5321099999999999E-9</v>
      </c>
      <c r="M225" s="1"/>
      <c r="N225" s="1">
        <v>2.24E-2</v>
      </c>
      <c r="O225" s="1">
        <v>0.40841699999999997</v>
      </c>
      <c r="P225" s="1">
        <v>2.5329700000000002E-9</v>
      </c>
      <c r="R225">
        <v>2.24E-2</v>
      </c>
      <c r="S225">
        <v>0.99907299999999999</v>
      </c>
      <c r="T225" s="1">
        <v>2.53333E-9</v>
      </c>
      <c r="V225">
        <v>2.24E-2</v>
      </c>
      <c r="W225">
        <v>1</v>
      </c>
      <c r="X225" s="1">
        <v>2.53333E-9</v>
      </c>
    </row>
    <row r="226" spans="2:24" x14ac:dyDescent="0.25">
      <c r="B226">
        <v>2.2499999999999999E-2</v>
      </c>
      <c r="C226" s="1">
        <v>-4.07163E-16</v>
      </c>
      <c r="D226" s="1">
        <v>2.49768E-9</v>
      </c>
      <c r="F226">
        <v>2.2499999999999999E-2</v>
      </c>
      <c r="G226">
        <v>6.2405800000000003E-4</v>
      </c>
      <c r="H226" s="1">
        <v>2.4979999999999999E-9</v>
      </c>
      <c r="J226">
        <v>2.2499999999999999E-2</v>
      </c>
      <c r="K226">
        <v>6.3021999999999995E-2</v>
      </c>
      <c r="L226" s="1">
        <v>2.4987899999999998E-9</v>
      </c>
      <c r="M226" s="1"/>
      <c r="N226" s="1">
        <v>2.2499999999999999E-2</v>
      </c>
      <c r="O226" s="1">
        <v>0.39818300000000001</v>
      </c>
      <c r="P226" s="1">
        <v>2.4996399999999999E-9</v>
      </c>
      <c r="R226">
        <v>2.2499999999999999E-2</v>
      </c>
      <c r="S226">
        <v>0.99895</v>
      </c>
      <c r="T226" s="1">
        <v>2.4999900000000002E-9</v>
      </c>
      <c r="V226">
        <v>2.2499999999999999E-2</v>
      </c>
      <c r="W226">
        <v>1</v>
      </c>
      <c r="X226" s="1">
        <v>2.5000000000000001E-9</v>
      </c>
    </row>
    <row r="227" spans="2:24" x14ac:dyDescent="0.25">
      <c r="B227">
        <v>2.2599999999999999E-2</v>
      </c>
      <c r="C227" s="1">
        <v>-2.0195000000000001E-16</v>
      </c>
      <c r="D227" s="1">
        <v>2.4643800000000001E-9</v>
      </c>
      <c r="F227">
        <v>2.2599999999999999E-2</v>
      </c>
      <c r="G227">
        <v>5.6906999999999997E-4</v>
      </c>
      <c r="H227" s="1">
        <v>2.4646799999999998E-9</v>
      </c>
      <c r="J227">
        <v>2.2599999999999999E-2</v>
      </c>
      <c r="K227">
        <v>6.1574900000000002E-2</v>
      </c>
      <c r="L227" s="1">
        <v>2.4654700000000002E-9</v>
      </c>
      <c r="M227" s="1"/>
      <c r="N227" s="1">
        <v>2.2599999999999999E-2</v>
      </c>
      <c r="O227" s="1">
        <v>0.38818999999999998</v>
      </c>
      <c r="P227" s="1">
        <v>2.4663099999999999E-9</v>
      </c>
      <c r="R227">
        <v>2.2599999999999999E-2</v>
      </c>
      <c r="S227">
        <v>0.99881200000000003</v>
      </c>
      <c r="T227" s="1">
        <v>2.4666599999999998E-9</v>
      </c>
      <c r="V227">
        <v>2.2599999999999999E-2</v>
      </c>
      <c r="W227">
        <v>1</v>
      </c>
      <c r="X227" s="1">
        <v>2.4666700000000001E-9</v>
      </c>
    </row>
    <row r="228" spans="2:24" x14ac:dyDescent="0.25">
      <c r="B228">
        <v>2.2700000000000001E-2</v>
      </c>
      <c r="C228" s="1">
        <v>4.96847E-19</v>
      </c>
      <c r="D228" s="1">
        <v>2.43107E-9</v>
      </c>
      <c r="F228">
        <v>2.2700000000000001E-2</v>
      </c>
      <c r="G228">
        <v>5.1851399999999998E-4</v>
      </c>
      <c r="H228" s="1">
        <v>2.4313700000000001E-9</v>
      </c>
      <c r="J228">
        <v>2.2700000000000001E-2</v>
      </c>
      <c r="K228">
        <v>6.0162599999999997E-2</v>
      </c>
      <c r="L228" s="1">
        <v>2.4321500000000001E-9</v>
      </c>
      <c r="M228" s="1"/>
      <c r="N228" s="1">
        <v>2.2700000000000001E-2</v>
      </c>
      <c r="O228" s="1">
        <v>0.37843399999999999</v>
      </c>
      <c r="P228" s="1">
        <v>2.43298E-9</v>
      </c>
      <c r="R228">
        <v>2.2700000000000001E-2</v>
      </c>
      <c r="S228">
        <v>0.99865499999999996</v>
      </c>
      <c r="T228" s="1">
        <v>2.4333299999999999E-9</v>
      </c>
      <c r="V228">
        <v>2.2700000000000001E-2</v>
      </c>
      <c r="W228">
        <v>1</v>
      </c>
      <c r="X228" s="1">
        <v>2.4333299999999999E-9</v>
      </c>
    </row>
    <row r="229" spans="2:24" x14ac:dyDescent="0.25">
      <c r="B229">
        <v>2.2800000000000001E-2</v>
      </c>
      <c r="C229" s="1">
        <v>1.94299E-16</v>
      </c>
      <c r="D229" s="1">
        <v>2.3977700000000001E-9</v>
      </c>
      <c r="F229">
        <v>2.2800000000000001E-2</v>
      </c>
      <c r="G229">
        <v>4.7207400000000001E-4</v>
      </c>
      <c r="H229" s="1">
        <v>2.3980599999999999E-9</v>
      </c>
      <c r="J229">
        <v>2.2800000000000001E-2</v>
      </c>
      <c r="K229">
        <v>5.8784200000000002E-2</v>
      </c>
      <c r="L229" s="1">
        <v>2.3988300000000001E-9</v>
      </c>
      <c r="M229" s="1"/>
      <c r="N229" s="1">
        <v>2.2800000000000001E-2</v>
      </c>
      <c r="O229" s="1">
        <v>0.36891099999999999</v>
      </c>
      <c r="P229" s="1">
        <v>2.3996500000000001E-9</v>
      </c>
      <c r="R229">
        <v>2.2800000000000001E-2</v>
      </c>
      <c r="S229">
        <v>0.99847799999999998</v>
      </c>
      <c r="T229" s="1">
        <v>2.3999900000000001E-9</v>
      </c>
      <c r="V229">
        <v>2.2800000000000001E-2</v>
      </c>
      <c r="W229">
        <v>1</v>
      </c>
      <c r="X229" s="1">
        <v>2.4E-9</v>
      </c>
    </row>
    <row r="230" spans="2:24" x14ac:dyDescent="0.25">
      <c r="B230">
        <v>2.29E-2</v>
      </c>
      <c r="C230" s="1">
        <v>3.7443199999999999E-16</v>
      </c>
      <c r="D230" s="1">
        <v>2.3644599999999999E-9</v>
      </c>
      <c r="F230">
        <v>2.29E-2</v>
      </c>
      <c r="G230">
        <v>4.2945199999999998E-4</v>
      </c>
      <c r="H230" s="1">
        <v>2.3647500000000001E-9</v>
      </c>
      <c r="J230">
        <v>2.29E-2</v>
      </c>
      <c r="K230">
        <v>5.7438700000000002E-2</v>
      </c>
      <c r="L230" s="1">
        <v>2.36551E-9</v>
      </c>
      <c r="M230" s="1"/>
      <c r="N230" s="1">
        <v>2.29E-2</v>
      </c>
      <c r="O230" s="1">
        <v>0.35961700000000002</v>
      </c>
      <c r="P230" s="1">
        <v>2.3663099999999999E-9</v>
      </c>
      <c r="R230">
        <v>2.29E-2</v>
      </c>
      <c r="S230">
        <v>0.998278</v>
      </c>
      <c r="T230" s="1">
        <v>2.3666600000000002E-9</v>
      </c>
      <c r="V230">
        <v>2.29E-2</v>
      </c>
      <c r="W230">
        <v>1</v>
      </c>
      <c r="X230" s="1">
        <v>2.3666700000000001E-9</v>
      </c>
    </row>
    <row r="231" spans="2:24" x14ac:dyDescent="0.25">
      <c r="B231">
        <v>2.3E-2</v>
      </c>
      <c r="C231" s="1">
        <v>5.3610900000000003E-16</v>
      </c>
      <c r="D231" s="1">
        <v>2.3311500000000002E-9</v>
      </c>
      <c r="F231">
        <v>2.3E-2</v>
      </c>
      <c r="G231">
        <v>3.9036700000000003E-4</v>
      </c>
      <c r="H231" s="1">
        <v>2.33144E-9</v>
      </c>
      <c r="J231">
        <v>2.3E-2</v>
      </c>
      <c r="K231">
        <v>5.6125000000000001E-2</v>
      </c>
      <c r="L231" s="1">
        <v>2.33219E-9</v>
      </c>
      <c r="M231" s="1"/>
      <c r="N231" s="1">
        <v>2.3E-2</v>
      </c>
      <c r="O231" s="1">
        <v>0.350547</v>
      </c>
      <c r="P231" s="1">
        <v>2.3329799999999999E-9</v>
      </c>
      <c r="R231">
        <v>2.3E-2</v>
      </c>
      <c r="S231">
        <v>0.99805100000000002</v>
      </c>
      <c r="T231" s="1">
        <v>2.3333299999999998E-9</v>
      </c>
      <c r="V231">
        <v>2.3E-2</v>
      </c>
      <c r="W231">
        <v>1</v>
      </c>
      <c r="X231" s="1">
        <v>2.3333299999999998E-9</v>
      </c>
    </row>
    <row r="232" spans="2:24" x14ac:dyDescent="0.25">
      <c r="B232">
        <v>2.3099999999999999E-2</v>
      </c>
      <c r="C232" s="1">
        <v>6.7431000000000001E-16</v>
      </c>
      <c r="D232" s="1">
        <v>2.2978499999999999E-9</v>
      </c>
      <c r="F232">
        <v>2.3099999999999999E-2</v>
      </c>
      <c r="G232">
        <v>3.5455600000000001E-4</v>
      </c>
      <c r="H232" s="1">
        <v>2.2981299999999998E-9</v>
      </c>
      <c r="J232">
        <v>2.3099999999999999E-2</v>
      </c>
      <c r="K232">
        <v>5.4842399999999999E-2</v>
      </c>
      <c r="L232" s="1">
        <v>2.2988699999999999E-9</v>
      </c>
      <c r="M232" s="1"/>
      <c r="N232" s="1">
        <v>2.3099999999999999E-2</v>
      </c>
      <c r="O232" s="1">
        <v>0.341696</v>
      </c>
      <c r="P232" s="1">
        <v>2.29965E-9</v>
      </c>
      <c r="R232">
        <v>2.3099999999999999E-2</v>
      </c>
      <c r="S232">
        <v>0.99779499999999999</v>
      </c>
      <c r="T232" s="1">
        <v>2.29999E-9</v>
      </c>
      <c r="V232">
        <v>2.3099999999999999E-2</v>
      </c>
      <c r="W232">
        <v>1</v>
      </c>
      <c r="X232" s="1">
        <v>2.2999999999999999E-9</v>
      </c>
    </row>
    <row r="233" spans="2:24" x14ac:dyDescent="0.25">
      <c r="B233">
        <v>2.3199999999999998E-2</v>
      </c>
      <c r="C233" s="1">
        <v>7.8348699999999998E-16</v>
      </c>
      <c r="D233" s="1">
        <v>2.2645400000000001E-9</v>
      </c>
      <c r="F233">
        <v>2.3199999999999998E-2</v>
      </c>
      <c r="G233">
        <v>3.2177300000000002E-4</v>
      </c>
      <c r="H233" s="1">
        <v>2.26482E-9</v>
      </c>
      <c r="J233">
        <v>2.3199999999999998E-2</v>
      </c>
      <c r="K233">
        <v>5.35898E-2</v>
      </c>
      <c r="L233" s="1">
        <v>2.2655499999999999E-9</v>
      </c>
      <c r="M233" s="1"/>
      <c r="N233" s="1">
        <v>2.3199999999999998E-2</v>
      </c>
      <c r="O233" s="1">
        <v>0.333061</v>
      </c>
      <c r="P233" s="1">
        <v>2.2663200000000001E-9</v>
      </c>
      <c r="R233">
        <v>2.3199999999999998E-2</v>
      </c>
      <c r="S233">
        <v>0.99750499999999998</v>
      </c>
      <c r="T233" s="1">
        <v>2.2666600000000001E-9</v>
      </c>
      <c r="V233">
        <v>2.3199999999999998E-2</v>
      </c>
      <c r="W233">
        <v>1</v>
      </c>
      <c r="X233" s="1">
        <v>2.26667E-9</v>
      </c>
    </row>
    <row r="234" spans="2:24" x14ac:dyDescent="0.25">
      <c r="B234">
        <v>2.3300000000000001E-2</v>
      </c>
      <c r="C234" s="1">
        <v>8.5757500000000004E-16</v>
      </c>
      <c r="D234" s="1">
        <v>2.2312399999999998E-9</v>
      </c>
      <c r="F234">
        <v>2.3300000000000001E-2</v>
      </c>
      <c r="G234">
        <v>2.9178800000000002E-4</v>
      </c>
      <c r="H234" s="1">
        <v>2.2315099999999999E-9</v>
      </c>
      <c r="J234">
        <v>2.3300000000000001E-2</v>
      </c>
      <c r="K234">
        <v>5.2366500000000003E-2</v>
      </c>
      <c r="L234" s="1">
        <v>2.2322299999999998E-9</v>
      </c>
      <c r="M234" s="1"/>
      <c r="N234" s="1">
        <v>2.3300000000000001E-2</v>
      </c>
      <c r="O234" s="1">
        <v>0.32463599999999998</v>
      </c>
      <c r="P234" s="1">
        <v>2.2329900000000002E-9</v>
      </c>
      <c r="R234">
        <v>2.3300000000000001E-2</v>
      </c>
      <c r="S234">
        <v>0.99717800000000001</v>
      </c>
      <c r="T234" s="1">
        <v>2.2333300000000002E-9</v>
      </c>
      <c r="V234">
        <v>2.3300000000000001E-2</v>
      </c>
      <c r="W234">
        <v>1</v>
      </c>
      <c r="X234" s="1">
        <v>2.2333300000000002E-9</v>
      </c>
    </row>
    <row r="235" spans="2:24" x14ac:dyDescent="0.25">
      <c r="B235">
        <v>2.3400000000000001E-2</v>
      </c>
      <c r="C235" s="1">
        <v>8.9043700000000008E-16</v>
      </c>
      <c r="D235" s="1">
        <v>2.1979300000000001E-9</v>
      </c>
      <c r="F235">
        <v>2.3400000000000001E-2</v>
      </c>
      <c r="G235">
        <v>2.6438500000000001E-4</v>
      </c>
      <c r="H235" s="1">
        <v>2.19821E-9</v>
      </c>
      <c r="J235">
        <v>2.3400000000000001E-2</v>
      </c>
      <c r="K235">
        <v>5.1171599999999998E-2</v>
      </c>
      <c r="L235" s="1">
        <v>2.1989099999999998E-9</v>
      </c>
      <c r="M235" s="1"/>
      <c r="N235" s="1">
        <v>2.3400000000000001E-2</v>
      </c>
      <c r="O235" s="1">
        <v>0.316417</v>
      </c>
      <c r="P235" s="1">
        <v>2.1996599999999998E-9</v>
      </c>
      <c r="R235">
        <v>2.3400000000000001E-2</v>
      </c>
      <c r="S235">
        <v>0.99680800000000003</v>
      </c>
      <c r="T235" s="1">
        <v>2.19999E-9</v>
      </c>
      <c r="V235">
        <v>2.3400000000000001E-2</v>
      </c>
      <c r="W235">
        <v>1</v>
      </c>
      <c r="X235" s="1">
        <v>2.1999999999999998E-9</v>
      </c>
    </row>
    <row r="236" spans="2:24" x14ac:dyDescent="0.25">
      <c r="B236">
        <v>2.35E-2</v>
      </c>
      <c r="C236" s="1">
        <v>8.8071300000000002E-16</v>
      </c>
      <c r="D236" s="1">
        <v>2.1646300000000002E-9</v>
      </c>
      <c r="F236">
        <v>2.35E-2</v>
      </c>
      <c r="G236">
        <v>2.3936399999999999E-4</v>
      </c>
      <c r="H236" s="1">
        <v>2.1648999999999998E-9</v>
      </c>
      <c r="J236">
        <v>2.35E-2</v>
      </c>
      <c r="K236">
        <v>5.0004199999999999E-2</v>
      </c>
      <c r="L236" s="1">
        <v>2.1655900000000002E-9</v>
      </c>
      <c r="M236" s="1"/>
      <c r="N236" s="1">
        <v>2.35E-2</v>
      </c>
      <c r="O236" s="1">
        <v>0.30840000000000001</v>
      </c>
      <c r="P236" s="1">
        <v>2.1663299999999999E-9</v>
      </c>
      <c r="R236">
        <v>2.35E-2</v>
      </c>
      <c r="S236">
        <v>0.99639100000000003</v>
      </c>
      <c r="T236" s="1">
        <v>2.16666E-9</v>
      </c>
      <c r="V236">
        <v>2.35E-2</v>
      </c>
      <c r="W236">
        <v>1</v>
      </c>
      <c r="X236" s="1">
        <v>2.1666699999999999E-9</v>
      </c>
    </row>
    <row r="237" spans="2:24" x14ac:dyDescent="0.25">
      <c r="B237">
        <v>2.3599999999999999E-2</v>
      </c>
      <c r="C237" s="1">
        <v>8.2553000000000003E-16</v>
      </c>
      <c r="D237" s="1">
        <v>2.13132E-9</v>
      </c>
      <c r="F237">
        <v>2.3599999999999999E-2</v>
      </c>
      <c r="G237">
        <v>2.1653800000000001E-4</v>
      </c>
      <c r="H237" s="1">
        <v>2.1315900000000001E-9</v>
      </c>
      <c r="J237">
        <v>2.3599999999999999E-2</v>
      </c>
      <c r="K237">
        <v>4.88636E-2</v>
      </c>
      <c r="L237" s="1">
        <v>2.1322700000000001E-9</v>
      </c>
      <c r="M237" s="1"/>
      <c r="N237" s="1">
        <v>2.3599999999999999E-2</v>
      </c>
      <c r="O237" s="1">
        <v>0.30058000000000001</v>
      </c>
      <c r="P237" s="1">
        <v>2.133E-9</v>
      </c>
      <c r="R237">
        <v>2.3599999999999999E-2</v>
      </c>
      <c r="S237">
        <v>0.99592099999999995</v>
      </c>
      <c r="T237" s="1">
        <v>2.1333300000000001E-9</v>
      </c>
      <c r="V237">
        <v>2.3599999999999999E-2</v>
      </c>
      <c r="W237">
        <v>1</v>
      </c>
      <c r="X237" s="1">
        <v>2.1333300000000001E-9</v>
      </c>
    </row>
    <row r="238" spans="2:24" x14ac:dyDescent="0.25">
      <c r="B238">
        <v>2.3699999999999999E-2</v>
      </c>
      <c r="C238" s="1">
        <v>7.2307600000000004E-16</v>
      </c>
      <c r="D238" s="1">
        <v>2.0980200000000002E-9</v>
      </c>
      <c r="F238">
        <v>2.3699999999999999E-2</v>
      </c>
      <c r="G238">
        <v>1.95732E-4</v>
      </c>
      <c r="H238" s="1">
        <v>2.0982799999999999E-9</v>
      </c>
      <c r="J238">
        <v>2.3699999999999999E-2</v>
      </c>
      <c r="K238">
        <v>4.7749E-2</v>
      </c>
      <c r="L238" s="1">
        <v>2.0989500000000001E-9</v>
      </c>
      <c r="M238" s="1"/>
      <c r="N238" s="1">
        <v>2.3699999999999999E-2</v>
      </c>
      <c r="O238" s="1">
        <v>0.29295300000000002</v>
      </c>
      <c r="P238" s="1">
        <v>2.0996700000000001E-9</v>
      </c>
      <c r="R238">
        <v>2.3699999999999999E-2</v>
      </c>
      <c r="S238">
        <v>0.99539</v>
      </c>
      <c r="T238" s="1">
        <v>2.0999899999999999E-9</v>
      </c>
      <c r="V238">
        <v>2.3699999999999999E-2</v>
      </c>
      <c r="W238">
        <v>1</v>
      </c>
      <c r="X238" s="1">
        <v>2.1000000000000002E-9</v>
      </c>
    </row>
    <row r="239" spans="2:24" x14ac:dyDescent="0.25">
      <c r="B239">
        <v>2.3800000000000002E-2</v>
      </c>
      <c r="C239" s="1">
        <v>5.8272799999999997E-16</v>
      </c>
      <c r="D239" s="1">
        <v>2.06471E-9</v>
      </c>
      <c r="F239">
        <v>2.3800000000000002E-2</v>
      </c>
      <c r="G239">
        <v>1.7678400000000001E-4</v>
      </c>
      <c r="H239" s="1">
        <v>2.0649700000000002E-9</v>
      </c>
      <c r="J239">
        <v>2.3800000000000002E-2</v>
      </c>
      <c r="K239">
        <v>4.6659699999999998E-2</v>
      </c>
      <c r="L239" s="1">
        <v>2.06563E-9</v>
      </c>
      <c r="M239" s="1"/>
      <c r="N239" s="1">
        <v>2.3800000000000002E-2</v>
      </c>
      <c r="O239" s="1">
        <v>0.28551500000000002</v>
      </c>
      <c r="P239" s="1">
        <v>2.0663400000000001E-9</v>
      </c>
      <c r="R239">
        <v>2.3800000000000002E-2</v>
      </c>
      <c r="S239">
        <v>0.99479099999999998</v>
      </c>
      <c r="T239" s="1">
        <v>2.06666E-9</v>
      </c>
      <c r="V239">
        <v>2.3800000000000002E-2</v>
      </c>
      <c r="W239">
        <v>1</v>
      </c>
      <c r="X239" s="1">
        <v>2.0666699999999999E-9</v>
      </c>
    </row>
    <row r="240" spans="2:24" x14ac:dyDescent="0.25">
      <c r="B240">
        <v>2.3900000000000001E-2</v>
      </c>
      <c r="C240" s="1">
        <v>4.1673899999999998E-16</v>
      </c>
      <c r="D240" s="1">
        <v>2.0314100000000001E-9</v>
      </c>
      <c r="F240">
        <v>2.3900000000000001E-2</v>
      </c>
      <c r="G240">
        <v>1.5954200000000001E-4</v>
      </c>
      <c r="H240" s="1">
        <v>2.03166E-9</v>
      </c>
      <c r="J240">
        <v>2.3900000000000001E-2</v>
      </c>
      <c r="K240">
        <v>4.5594900000000001E-2</v>
      </c>
      <c r="L240" s="1">
        <v>2.03231E-9</v>
      </c>
      <c r="M240" s="1"/>
      <c r="N240" s="1">
        <v>2.3900000000000001E-2</v>
      </c>
      <c r="O240" s="1">
        <v>0.27826200000000001</v>
      </c>
      <c r="P240" s="1">
        <v>2.0329999999999999E-9</v>
      </c>
      <c r="R240">
        <v>2.3900000000000001E-2</v>
      </c>
      <c r="S240">
        <v>0.99411700000000003</v>
      </c>
      <c r="T240" s="1">
        <v>2.03333E-9</v>
      </c>
      <c r="V240">
        <v>2.3900000000000001E-2</v>
      </c>
      <c r="W240">
        <v>1</v>
      </c>
      <c r="X240" s="1">
        <v>2.03333E-9</v>
      </c>
    </row>
    <row r="241" spans="2:24" x14ac:dyDescent="0.25">
      <c r="B241">
        <v>2.4E-2</v>
      </c>
      <c r="C241" s="1">
        <v>2.35587E-16</v>
      </c>
      <c r="D241" s="1">
        <v>1.9981E-9</v>
      </c>
      <c r="F241">
        <v>2.4E-2</v>
      </c>
      <c r="G241">
        <v>1.4386800000000001E-4</v>
      </c>
      <c r="H241" s="1">
        <v>1.9983499999999998E-9</v>
      </c>
      <c r="J241">
        <v>2.4E-2</v>
      </c>
      <c r="K241">
        <v>4.45539E-2</v>
      </c>
      <c r="L241" s="1">
        <v>1.9989899999999999E-9</v>
      </c>
      <c r="M241" s="1"/>
      <c r="N241" s="1">
        <v>2.4E-2</v>
      </c>
      <c r="O241" s="1">
        <v>0.27118900000000001</v>
      </c>
      <c r="P241" s="1">
        <v>1.99967E-9</v>
      </c>
      <c r="R241">
        <v>2.4E-2</v>
      </c>
      <c r="S241">
        <v>0.99335700000000005</v>
      </c>
      <c r="T241" s="1">
        <v>1.9999899999999998E-9</v>
      </c>
      <c r="V241">
        <v>2.4E-2</v>
      </c>
      <c r="W241">
        <v>1</v>
      </c>
      <c r="X241" s="1">
        <v>2.0000000000000001E-9</v>
      </c>
    </row>
    <row r="242" spans="2:24" x14ac:dyDescent="0.25">
      <c r="B242">
        <v>2.41E-2</v>
      </c>
      <c r="C242" s="1">
        <v>4.8083700000000002E-17</v>
      </c>
      <c r="D242" s="1">
        <v>1.9648000000000001E-9</v>
      </c>
      <c r="F242">
        <v>2.41E-2</v>
      </c>
      <c r="G242">
        <v>1.29629E-4</v>
      </c>
      <c r="H242" s="1">
        <v>1.9650400000000001E-9</v>
      </c>
      <c r="J242">
        <v>2.41E-2</v>
      </c>
      <c r="K242">
        <v>4.3535999999999998E-2</v>
      </c>
      <c r="L242" s="1">
        <v>1.9656699999999999E-9</v>
      </c>
      <c r="M242" s="1"/>
      <c r="N242" s="1">
        <v>2.41E-2</v>
      </c>
      <c r="O242" s="1">
        <v>0.264293</v>
      </c>
      <c r="P242" s="1">
        <v>1.9663400000000001E-9</v>
      </c>
      <c r="R242">
        <v>2.41E-2</v>
      </c>
      <c r="S242">
        <v>0.99250099999999997</v>
      </c>
      <c r="T242" s="1">
        <v>1.9666599999999999E-9</v>
      </c>
      <c r="V242">
        <v>2.41E-2</v>
      </c>
      <c r="W242">
        <v>1</v>
      </c>
      <c r="X242" s="1">
        <v>1.9666700000000002E-9</v>
      </c>
    </row>
    <row r="243" spans="2:24" x14ac:dyDescent="0.25">
      <c r="B243">
        <v>2.4199999999999999E-2</v>
      </c>
      <c r="C243" s="1">
        <v>-1.38883E-16</v>
      </c>
      <c r="D243" s="1">
        <v>1.9314899999999999E-9</v>
      </c>
      <c r="F243">
        <v>2.4199999999999999E-2</v>
      </c>
      <c r="G243">
        <v>1.1670700000000001E-4</v>
      </c>
      <c r="H243" s="1">
        <v>1.9317400000000002E-9</v>
      </c>
      <c r="J243">
        <v>2.4199999999999999E-2</v>
      </c>
      <c r="K243">
        <v>4.2540599999999998E-2</v>
      </c>
      <c r="L243" s="1">
        <v>1.9323499999999998E-9</v>
      </c>
      <c r="M243" s="1"/>
      <c r="N243" s="1">
        <v>2.4199999999999999E-2</v>
      </c>
      <c r="O243" s="1">
        <v>0.25756899999999999</v>
      </c>
      <c r="P243" s="1">
        <v>1.9330100000000001E-9</v>
      </c>
      <c r="R243">
        <v>2.4199999999999999E-2</v>
      </c>
      <c r="S243">
        <v>0.991537</v>
      </c>
      <c r="T243" s="1">
        <v>1.93333E-9</v>
      </c>
      <c r="V243">
        <v>2.4199999999999999E-2</v>
      </c>
      <c r="W243">
        <v>1</v>
      </c>
      <c r="X243" s="1">
        <v>1.93333E-9</v>
      </c>
    </row>
    <row r="244" spans="2:24" x14ac:dyDescent="0.25">
      <c r="B244">
        <v>2.4299999999999999E-2</v>
      </c>
      <c r="C244" s="1">
        <v>-3.1995E-16</v>
      </c>
      <c r="D244" s="1">
        <v>1.89819E-9</v>
      </c>
      <c r="F244">
        <v>2.4299999999999999E-2</v>
      </c>
      <c r="G244">
        <v>1.0498899999999999E-4</v>
      </c>
      <c r="H244" s="1">
        <v>1.89843E-9</v>
      </c>
      <c r="J244">
        <v>2.4299999999999999E-2</v>
      </c>
      <c r="K244">
        <v>4.1567100000000003E-2</v>
      </c>
      <c r="L244" s="1">
        <v>1.8990299999999998E-9</v>
      </c>
      <c r="M244" s="1"/>
      <c r="N244" s="1">
        <v>2.4299999999999999E-2</v>
      </c>
      <c r="O244" s="1">
        <v>0.25101200000000001</v>
      </c>
      <c r="P244" s="1">
        <v>1.8996800000000002E-9</v>
      </c>
      <c r="R244">
        <v>2.4299999999999999E-2</v>
      </c>
      <c r="S244">
        <v>0.99045099999999997</v>
      </c>
      <c r="T244" s="1">
        <v>1.8999900000000002E-9</v>
      </c>
      <c r="V244">
        <v>2.4299999999999999E-2</v>
      </c>
      <c r="W244">
        <v>1</v>
      </c>
      <c r="X244" s="1">
        <v>1.9000000000000001E-9</v>
      </c>
    </row>
    <row r="245" spans="2:24" x14ac:dyDescent="0.25">
      <c r="B245">
        <v>2.4400000000000002E-2</v>
      </c>
      <c r="C245" s="1">
        <v>-4.9072100000000003E-16</v>
      </c>
      <c r="D245" s="1">
        <v>1.8648900000000002E-9</v>
      </c>
      <c r="F245">
        <v>2.4400000000000002E-2</v>
      </c>
      <c r="G245" s="1">
        <v>9.4371799999999997E-5</v>
      </c>
      <c r="H245" s="1">
        <v>1.8651199999999999E-9</v>
      </c>
      <c r="J245">
        <v>2.4400000000000002E-2</v>
      </c>
      <c r="K245">
        <v>4.06148E-2</v>
      </c>
      <c r="L245" s="1">
        <v>1.8657100000000002E-9</v>
      </c>
      <c r="M245" s="1"/>
      <c r="N245" s="1">
        <v>2.4400000000000002E-2</v>
      </c>
      <c r="O245" s="1">
        <v>0.244619</v>
      </c>
      <c r="P245" s="1">
        <v>1.8663499999999999E-9</v>
      </c>
      <c r="R245">
        <v>2.4400000000000002E-2</v>
      </c>
      <c r="S245">
        <v>0.989228</v>
      </c>
      <c r="T245" s="1">
        <v>1.8666599999999998E-9</v>
      </c>
      <c r="V245">
        <v>2.4400000000000002E-2</v>
      </c>
      <c r="W245">
        <v>1</v>
      </c>
      <c r="X245" s="1">
        <v>1.8666700000000001E-9</v>
      </c>
    </row>
    <row r="246" spans="2:24" x14ac:dyDescent="0.25">
      <c r="B246">
        <v>2.4500000000000001E-2</v>
      </c>
      <c r="C246" s="1">
        <v>-6.4723699999999999E-16</v>
      </c>
      <c r="D246" s="1">
        <v>1.83158E-9</v>
      </c>
      <c r="F246">
        <v>2.4500000000000001E-2</v>
      </c>
      <c r="G246" s="1">
        <v>8.4760700000000003E-5</v>
      </c>
      <c r="H246" s="1">
        <v>1.8318099999999999E-9</v>
      </c>
      <c r="J246">
        <v>2.4500000000000001E-2</v>
      </c>
      <c r="K246">
        <v>3.9683099999999999E-2</v>
      </c>
      <c r="L246" s="1">
        <v>1.8324E-9</v>
      </c>
      <c r="M246" s="1"/>
      <c r="N246" s="1">
        <v>2.4500000000000001E-2</v>
      </c>
      <c r="O246" s="1">
        <v>0.23838599999999999</v>
      </c>
      <c r="P246" s="1">
        <v>1.8330199999999999E-9</v>
      </c>
      <c r="R246">
        <v>2.4500000000000001E-2</v>
      </c>
      <c r="S246">
        <v>0.98784899999999998</v>
      </c>
      <c r="T246" s="1">
        <v>1.8333299999999999E-9</v>
      </c>
      <c r="V246">
        <v>2.4500000000000001E-2</v>
      </c>
      <c r="W246">
        <v>1</v>
      </c>
      <c r="X246" s="1">
        <v>1.8333299999999999E-9</v>
      </c>
    </row>
    <row r="247" spans="2:24" x14ac:dyDescent="0.25">
      <c r="B247">
        <v>2.46E-2</v>
      </c>
      <c r="C247" s="1">
        <v>-7.8554699999999996E-16</v>
      </c>
      <c r="D247" s="1">
        <v>1.7982799999999999E-9</v>
      </c>
      <c r="F247">
        <v>2.46E-2</v>
      </c>
      <c r="G247" s="1">
        <v>7.6067600000000003E-5</v>
      </c>
      <c r="H247" s="1">
        <v>1.7984999999999999E-9</v>
      </c>
      <c r="J247">
        <v>2.46E-2</v>
      </c>
      <c r="K247">
        <v>3.87715E-2</v>
      </c>
      <c r="L247" s="1">
        <v>1.79908E-9</v>
      </c>
      <c r="M247" s="1"/>
      <c r="N247" s="1">
        <v>2.46E-2</v>
      </c>
      <c r="O247" s="1">
        <v>0.23230899999999999</v>
      </c>
      <c r="P247" s="1">
        <v>1.7997000000000001E-9</v>
      </c>
      <c r="R247">
        <v>2.46E-2</v>
      </c>
      <c r="S247">
        <v>0.986294</v>
      </c>
      <c r="T247" s="1">
        <v>1.7999899999999999E-9</v>
      </c>
      <c r="V247">
        <v>2.46E-2</v>
      </c>
      <c r="W247">
        <v>1</v>
      </c>
      <c r="X247" s="1">
        <v>1.8E-9</v>
      </c>
    </row>
    <row r="248" spans="2:24" x14ac:dyDescent="0.25">
      <c r="B248">
        <v>2.47E-2</v>
      </c>
      <c r="C248" s="1">
        <v>-9.0139100000000006E-16</v>
      </c>
      <c r="D248" s="1">
        <v>1.76498E-9</v>
      </c>
      <c r="F248">
        <v>2.47E-2</v>
      </c>
      <c r="G248" s="1">
        <v>6.8211400000000002E-5</v>
      </c>
      <c r="H248" s="1">
        <v>1.7652000000000001E-9</v>
      </c>
      <c r="J248">
        <v>2.47E-2</v>
      </c>
      <c r="K248">
        <v>3.7879400000000001E-2</v>
      </c>
      <c r="L248" s="1">
        <v>1.7657599999999999E-9</v>
      </c>
      <c r="M248" s="1"/>
      <c r="N248" s="1">
        <v>2.47E-2</v>
      </c>
      <c r="O248" s="1">
        <v>0.226384</v>
      </c>
      <c r="P248" s="1">
        <v>1.76637E-9</v>
      </c>
      <c r="R248">
        <v>2.47E-2</v>
      </c>
      <c r="S248">
        <v>0.984537</v>
      </c>
      <c r="T248" s="1">
        <v>1.76666E-9</v>
      </c>
      <c r="V248">
        <v>2.47E-2</v>
      </c>
      <c r="W248">
        <v>1</v>
      </c>
      <c r="X248" s="1">
        <v>1.7666700000000001E-9</v>
      </c>
    </row>
    <row r="249" spans="2:24" x14ac:dyDescent="0.25">
      <c r="B249">
        <v>2.4799999999999999E-2</v>
      </c>
      <c r="C249" s="1">
        <v>-9.9002699999999998E-16</v>
      </c>
      <c r="D249" s="1">
        <v>1.7316700000000001E-9</v>
      </c>
      <c r="F249">
        <v>2.4799999999999999E-2</v>
      </c>
      <c r="G249" s="1">
        <v>6.1117600000000006E-5</v>
      </c>
      <c r="H249" s="1">
        <v>1.7318899999999999E-9</v>
      </c>
      <c r="J249">
        <v>2.4799999999999999E-2</v>
      </c>
      <c r="K249">
        <v>3.7006299999999999E-2</v>
      </c>
      <c r="L249" s="1">
        <v>1.7324400000000001E-9</v>
      </c>
      <c r="M249" s="1"/>
      <c r="N249" s="1">
        <v>2.4799999999999999E-2</v>
      </c>
      <c r="O249" s="1">
        <v>0.220607</v>
      </c>
      <c r="P249" s="1">
        <v>1.73304E-9</v>
      </c>
      <c r="R249">
        <v>2.4799999999999999E-2</v>
      </c>
      <c r="S249">
        <v>0.98255099999999995</v>
      </c>
      <c r="T249" s="1">
        <v>1.7333300000000001E-9</v>
      </c>
      <c r="V249">
        <v>2.4799999999999999E-2</v>
      </c>
      <c r="W249">
        <v>1</v>
      </c>
      <c r="X249" s="1">
        <v>1.7333300000000001E-9</v>
      </c>
    </row>
    <row r="250" spans="2:24" x14ac:dyDescent="0.25">
      <c r="B250">
        <v>2.4899999999999999E-2</v>
      </c>
      <c r="C250" s="1">
        <v>-1.0463000000000001E-15</v>
      </c>
      <c r="D250" s="1">
        <v>1.69837E-9</v>
      </c>
      <c r="F250">
        <v>2.4899999999999999E-2</v>
      </c>
      <c r="G250" s="1">
        <v>5.47177E-5</v>
      </c>
      <c r="H250" s="1">
        <v>1.6985799999999999E-9</v>
      </c>
      <c r="J250">
        <v>2.4899999999999999E-2</v>
      </c>
      <c r="K250">
        <v>3.6151599999999999E-2</v>
      </c>
      <c r="L250" s="1">
        <v>1.69912E-9</v>
      </c>
      <c r="M250" s="1"/>
      <c r="N250" s="1">
        <v>2.4899999999999999E-2</v>
      </c>
      <c r="O250" s="1">
        <v>0.214975</v>
      </c>
      <c r="P250" s="1">
        <v>1.6997099999999999E-9</v>
      </c>
      <c r="R250">
        <v>2.4899999999999999E-2</v>
      </c>
      <c r="S250">
        <v>0.98030300000000004</v>
      </c>
      <c r="T250" s="1">
        <v>1.69999E-9</v>
      </c>
      <c r="V250">
        <v>2.4899999999999999E-2</v>
      </c>
      <c r="W250">
        <v>1</v>
      </c>
      <c r="X250" s="1">
        <v>1.6999999999999999E-9</v>
      </c>
    </row>
    <row r="251" spans="2:24" x14ac:dyDescent="0.25">
      <c r="B251">
        <v>2.5000000000000001E-2</v>
      </c>
      <c r="C251" s="1">
        <v>-1.0653300000000001E-15</v>
      </c>
      <c r="D251" s="1">
        <v>1.6650699999999999E-9</v>
      </c>
      <c r="F251">
        <v>2.5000000000000001E-2</v>
      </c>
      <c r="G251" s="1">
        <v>4.8948700000000001E-5</v>
      </c>
      <c r="H251" s="1">
        <v>1.66527E-9</v>
      </c>
      <c r="J251">
        <v>2.5000000000000001E-2</v>
      </c>
      <c r="K251">
        <v>3.53148E-2</v>
      </c>
      <c r="L251" s="1">
        <v>1.6658100000000001E-9</v>
      </c>
      <c r="M251" s="1"/>
      <c r="N251" s="1">
        <v>2.5000000000000001E-2</v>
      </c>
      <c r="O251" s="1">
        <v>0.209484</v>
      </c>
      <c r="P251" s="1">
        <v>1.66638E-9</v>
      </c>
      <c r="R251">
        <v>2.5000000000000001E-2</v>
      </c>
      <c r="S251">
        <v>0.97775199999999995</v>
      </c>
      <c r="T251" s="1">
        <v>1.6666599999999999E-9</v>
      </c>
      <c r="V251">
        <v>2.5000000000000001E-2</v>
      </c>
      <c r="W251">
        <v>1</v>
      </c>
      <c r="X251" s="1">
        <v>1.66667E-9</v>
      </c>
    </row>
    <row r="252" spans="2:24" x14ac:dyDescent="0.25">
      <c r="B252">
        <v>2.5100000000000001E-2</v>
      </c>
      <c r="C252" s="1">
        <v>-1.0462100000000001E-15</v>
      </c>
      <c r="D252" s="1">
        <v>1.63176E-9</v>
      </c>
      <c r="F252">
        <v>2.5100000000000001E-2</v>
      </c>
      <c r="G252" s="1">
        <v>4.3752799999999999E-5</v>
      </c>
      <c r="H252" s="1">
        <v>1.6319699999999999E-9</v>
      </c>
      <c r="J252">
        <v>2.5100000000000001E-2</v>
      </c>
      <c r="K252">
        <v>3.4495499999999998E-2</v>
      </c>
      <c r="L252" s="1">
        <v>1.63249E-9</v>
      </c>
      <c r="M252" s="1"/>
      <c r="N252" s="1">
        <v>2.5100000000000001E-2</v>
      </c>
      <c r="O252" s="1">
        <v>0.20413100000000001</v>
      </c>
      <c r="P252" s="1">
        <v>1.6330500000000001E-9</v>
      </c>
      <c r="R252">
        <v>2.5100000000000001E-2</v>
      </c>
      <c r="S252">
        <v>0.97485599999999994</v>
      </c>
      <c r="T252" s="1">
        <v>1.63333E-9</v>
      </c>
      <c r="V252">
        <v>2.5100000000000001E-2</v>
      </c>
      <c r="W252">
        <v>1</v>
      </c>
      <c r="X252" s="1">
        <v>1.63333E-9</v>
      </c>
    </row>
    <row r="253" spans="2:24" x14ac:dyDescent="0.25">
      <c r="B253">
        <v>2.52E-2</v>
      </c>
      <c r="C253" s="1">
        <v>-9.8494200000000002E-16</v>
      </c>
      <c r="D253" s="1">
        <v>1.5984600000000001E-9</v>
      </c>
      <c r="F253">
        <v>2.52E-2</v>
      </c>
      <c r="G253" s="1">
        <v>3.9077199999999999E-5</v>
      </c>
      <c r="H253" s="1">
        <v>1.5986599999999999E-9</v>
      </c>
      <c r="J253">
        <v>2.52E-2</v>
      </c>
      <c r="K253">
        <v>3.3693300000000002E-2</v>
      </c>
      <c r="L253" s="1">
        <v>1.59917E-9</v>
      </c>
      <c r="M253" s="1"/>
      <c r="N253" s="1">
        <v>2.52E-2</v>
      </c>
      <c r="O253" s="1">
        <v>0.19891300000000001</v>
      </c>
      <c r="P253" s="1">
        <v>1.5997199999999999E-9</v>
      </c>
      <c r="R253">
        <v>2.52E-2</v>
      </c>
      <c r="S253">
        <v>0.97156500000000001</v>
      </c>
      <c r="T253" s="1">
        <v>1.59999E-9</v>
      </c>
      <c r="V253">
        <v>2.52E-2</v>
      </c>
      <c r="W253">
        <v>1</v>
      </c>
      <c r="X253" s="1">
        <v>1.6000000000000001E-9</v>
      </c>
    </row>
    <row r="254" spans="2:24" x14ac:dyDescent="0.25">
      <c r="B254">
        <v>2.53E-2</v>
      </c>
      <c r="C254" s="1">
        <v>-8.8069299999999997E-16</v>
      </c>
      <c r="D254" s="1">
        <v>1.56516E-9</v>
      </c>
      <c r="F254">
        <v>2.53E-2</v>
      </c>
      <c r="G254" s="1">
        <v>3.4873199999999997E-5</v>
      </c>
      <c r="H254" s="1">
        <v>1.56535E-9</v>
      </c>
      <c r="J254">
        <v>2.53E-2</v>
      </c>
      <c r="K254">
        <v>3.2907499999999999E-2</v>
      </c>
      <c r="L254" s="1">
        <v>1.5658499999999999E-9</v>
      </c>
      <c r="M254" s="1"/>
      <c r="N254" s="1">
        <v>2.53E-2</v>
      </c>
      <c r="O254" s="1">
        <v>0.193826</v>
      </c>
      <c r="P254" s="1">
        <v>1.56639E-9</v>
      </c>
      <c r="R254">
        <v>2.53E-2</v>
      </c>
      <c r="S254">
        <v>0.96782500000000005</v>
      </c>
      <c r="T254" s="1">
        <v>1.56666E-9</v>
      </c>
      <c r="V254">
        <v>2.53E-2</v>
      </c>
      <c r="W254">
        <v>1</v>
      </c>
      <c r="X254" s="1">
        <v>1.5666699999999999E-9</v>
      </c>
    </row>
    <row r="255" spans="2:24" x14ac:dyDescent="0.25">
      <c r="B255">
        <v>2.5399999999999999E-2</v>
      </c>
      <c r="C255" s="1">
        <v>-7.4292699999999997E-16</v>
      </c>
      <c r="D255" s="1">
        <v>1.53185E-9</v>
      </c>
      <c r="F255">
        <v>2.5399999999999999E-2</v>
      </c>
      <c r="G255" s="1">
        <v>3.1096700000000003E-5</v>
      </c>
      <c r="H255" s="1">
        <v>1.5320500000000001E-9</v>
      </c>
      <c r="J255">
        <v>2.5399999999999999E-2</v>
      </c>
      <c r="K255">
        <v>3.2137899999999997E-2</v>
      </c>
      <c r="L255" s="1">
        <v>1.5325300000000001E-9</v>
      </c>
      <c r="M255" s="1"/>
      <c r="N255" s="1">
        <v>2.5399999999999999E-2</v>
      </c>
      <c r="O255" s="1">
        <v>0.18886800000000001</v>
      </c>
      <c r="P255" s="1">
        <v>1.5330600000000001E-9</v>
      </c>
      <c r="R255">
        <v>2.5399999999999999E-2</v>
      </c>
      <c r="S255">
        <v>0.96358299999999997</v>
      </c>
      <c r="T255" s="1">
        <v>1.5333299999999999E-9</v>
      </c>
      <c r="V255">
        <v>2.5399999999999999E-2</v>
      </c>
      <c r="W255">
        <v>1</v>
      </c>
      <c r="X255" s="1">
        <v>1.5333299999999999E-9</v>
      </c>
    </row>
    <row r="256" spans="2:24" x14ac:dyDescent="0.25">
      <c r="B256">
        <v>2.5499999999999998E-2</v>
      </c>
      <c r="C256" s="1">
        <v>-5.8153200000000004E-16</v>
      </c>
      <c r="D256" s="1">
        <v>1.49855E-9</v>
      </c>
      <c r="F256">
        <v>2.5499999999999998E-2</v>
      </c>
      <c r="G256" s="1">
        <v>2.7707000000000001E-5</v>
      </c>
      <c r="H256" s="1">
        <v>1.4987399999999999E-9</v>
      </c>
      <c r="J256">
        <v>2.5499999999999998E-2</v>
      </c>
      <c r="K256">
        <v>3.1384000000000002E-2</v>
      </c>
      <c r="L256" s="1">
        <v>1.4992199999999999E-9</v>
      </c>
      <c r="M256" s="1"/>
      <c r="N256" s="1">
        <v>2.5499999999999998E-2</v>
      </c>
      <c r="O256" s="1">
        <v>0.184034</v>
      </c>
      <c r="P256" s="1">
        <v>1.4997299999999999E-9</v>
      </c>
      <c r="R256">
        <v>2.5499999999999998E-2</v>
      </c>
      <c r="S256">
        <v>0.95878600000000003</v>
      </c>
      <c r="T256" s="1">
        <v>1.4999899999999999E-9</v>
      </c>
      <c r="V256">
        <v>2.5499999999999998E-2</v>
      </c>
      <c r="W256">
        <v>1</v>
      </c>
      <c r="X256" s="1">
        <v>1.5E-9</v>
      </c>
    </row>
    <row r="257" spans="2:24" x14ac:dyDescent="0.25">
      <c r="B257">
        <v>2.5600000000000001E-2</v>
      </c>
      <c r="C257" s="1">
        <v>-4.0580900000000001E-16</v>
      </c>
      <c r="D257" s="1">
        <v>1.4652500000000001E-9</v>
      </c>
      <c r="F257">
        <v>2.5600000000000001E-2</v>
      </c>
      <c r="G257" s="1">
        <v>2.4666999999999999E-5</v>
      </c>
      <c r="H257" s="1">
        <v>1.46543E-9</v>
      </c>
      <c r="J257">
        <v>2.5600000000000001E-2</v>
      </c>
      <c r="K257">
        <v>3.0645499999999999E-2</v>
      </c>
      <c r="L257" s="1">
        <v>1.4659000000000001E-9</v>
      </c>
      <c r="M257" s="1"/>
      <c r="N257" s="1">
        <v>2.5600000000000001E-2</v>
      </c>
      <c r="O257" s="1">
        <v>0.17932400000000001</v>
      </c>
      <c r="P257" s="1">
        <v>1.4664E-9</v>
      </c>
      <c r="R257">
        <v>2.5600000000000001E-2</v>
      </c>
      <c r="S257">
        <v>0.95338699999999998</v>
      </c>
      <c r="T257" s="1">
        <v>1.46666E-9</v>
      </c>
      <c r="V257">
        <v>2.5600000000000001E-2</v>
      </c>
      <c r="W257">
        <v>1</v>
      </c>
      <c r="X257" s="1">
        <v>1.4666700000000001E-9</v>
      </c>
    </row>
    <row r="258" spans="2:24" x14ac:dyDescent="0.25">
      <c r="B258">
        <v>2.5700000000000001E-2</v>
      </c>
      <c r="C258" s="1">
        <v>-2.23788E-16</v>
      </c>
      <c r="D258" s="1">
        <v>1.43195E-9</v>
      </c>
      <c r="F258">
        <v>2.5700000000000001E-2</v>
      </c>
      <c r="G258" s="1">
        <v>2.19431E-5</v>
      </c>
      <c r="H258" s="1">
        <v>1.4321300000000001E-9</v>
      </c>
      <c r="J258">
        <v>2.5700000000000001E-2</v>
      </c>
      <c r="K258">
        <v>2.9921799999999998E-2</v>
      </c>
      <c r="L258" s="1">
        <v>1.43258E-9</v>
      </c>
      <c r="M258" s="1"/>
      <c r="N258" s="1">
        <v>2.5700000000000001E-2</v>
      </c>
      <c r="O258" s="1">
        <v>0.174732</v>
      </c>
      <c r="P258" s="1">
        <v>1.43308E-9</v>
      </c>
      <c r="R258">
        <v>2.5700000000000001E-2</v>
      </c>
      <c r="S258">
        <v>0.94734099999999999</v>
      </c>
      <c r="T258" s="1">
        <v>1.4333300000000001E-9</v>
      </c>
      <c r="V258">
        <v>2.5700000000000001E-2</v>
      </c>
      <c r="W258">
        <v>1</v>
      </c>
      <c r="X258" s="1">
        <v>1.4333300000000001E-9</v>
      </c>
    </row>
    <row r="259" spans="2:24" x14ac:dyDescent="0.25">
      <c r="B259">
        <v>2.58E-2</v>
      </c>
      <c r="C259" s="1">
        <v>-4.1967600000000002E-17</v>
      </c>
      <c r="D259" s="1">
        <v>1.39864E-9</v>
      </c>
      <c r="F259">
        <v>2.58E-2</v>
      </c>
      <c r="G259" s="1">
        <v>1.9504399999999999E-5</v>
      </c>
      <c r="H259" s="1">
        <v>1.3988199999999999E-9</v>
      </c>
      <c r="J259">
        <v>2.58E-2</v>
      </c>
      <c r="K259">
        <v>2.9212700000000001E-2</v>
      </c>
      <c r="L259" s="1">
        <v>1.3992700000000001E-9</v>
      </c>
      <c r="M259" s="1"/>
      <c r="N259" s="1">
        <v>2.58E-2</v>
      </c>
      <c r="O259" s="1">
        <v>0.17025699999999999</v>
      </c>
      <c r="P259" s="1">
        <v>1.3997500000000001E-9</v>
      </c>
      <c r="R259">
        <v>2.58E-2</v>
      </c>
      <c r="S259">
        <v>0.94060999999999995</v>
      </c>
      <c r="T259" s="1">
        <v>1.39999E-9</v>
      </c>
      <c r="V259">
        <v>2.58E-2</v>
      </c>
      <c r="W259">
        <v>1</v>
      </c>
      <c r="X259" s="1">
        <v>1.3999999999999999E-9</v>
      </c>
    </row>
    <row r="260" spans="2:24" x14ac:dyDescent="0.25">
      <c r="B260">
        <v>2.5899999999999999E-2</v>
      </c>
      <c r="C260" s="1">
        <v>1.3439600000000001E-16</v>
      </c>
      <c r="D260" s="1">
        <v>1.36534E-9</v>
      </c>
      <c r="F260">
        <v>2.5899999999999999E-2</v>
      </c>
      <c r="G260" s="1">
        <v>1.7323E-5</v>
      </c>
      <c r="H260" s="1">
        <v>1.36551E-9</v>
      </c>
      <c r="J260">
        <v>2.5899999999999999E-2</v>
      </c>
      <c r="K260">
        <v>2.8517799999999999E-2</v>
      </c>
      <c r="L260" s="1">
        <v>1.36595E-9</v>
      </c>
      <c r="M260" s="1"/>
      <c r="N260" s="1">
        <v>2.5899999999999999E-2</v>
      </c>
      <c r="O260" s="1">
        <v>0.16589499999999999</v>
      </c>
      <c r="P260" s="1">
        <v>1.3664199999999999E-9</v>
      </c>
      <c r="R260">
        <v>2.5899999999999999E-2</v>
      </c>
      <c r="S260">
        <v>0.93315999999999999</v>
      </c>
      <c r="T260" s="1">
        <v>1.3666599999999999E-9</v>
      </c>
      <c r="V260">
        <v>2.5899999999999999E-2</v>
      </c>
      <c r="W260">
        <v>1</v>
      </c>
      <c r="X260" s="1">
        <v>1.36667E-9</v>
      </c>
    </row>
    <row r="261" spans="2:24" x14ac:dyDescent="0.25">
      <c r="B261">
        <v>2.5999999999999999E-2</v>
      </c>
      <c r="C261" s="1">
        <v>3.0083700000000002E-16</v>
      </c>
      <c r="D261" s="1">
        <v>1.3320400000000001E-9</v>
      </c>
      <c r="F261">
        <v>2.5999999999999999E-2</v>
      </c>
      <c r="G261" s="1">
        <v>1.53732E-5</v>
      </c>
      <c r="H261" s="1">
        <v>1.3322100000000001E-9</v>
      </c>
      <c r="J261">
        <v>2.5999999999999999E-2</v>
      </c>
      <c r="K261">
        <v>2.7836699999999999E-2</v>
      </c>
      <c r="L261" s="1">
        <v>1.33263E-9</v>
      </c>
      <c r="M261" s="1"/>
      <c r="N261" s="1">
        <v>2.5999999999999999E-2</v>
      </c>
      <c r="O261" s="1">
        <v>0.16164400000000001</v>
      </c>
      <c r="P261" s="1">
        <v>1.33309E-9</v>
      </c>
      <c r="R261">
        <v>2.5999999999999999E-2</v>
      </c>
      <c r="S261">
        <v>0.92496599999999995</v>
      </c>
      <c r="T261" s="1">
        <v>1.3333199999999999E-9</v>
      </c>
      <c r="V261">
        <v>2.5999999999999999E-2</v>
      </c>
      <c r="W261">
        <v>1</v>
      </c>
      <c r="X261" s="1">
        <v>1.33333E-9</v>
      </c>
    </row>
    <row r="262" spans="2:24" x14ac:dyDescent="0.25">
      <c r="B262">
        <v>2.6100000000000002E-2</v>
      </c>
      <c r="C262" s="1">
        <v>4.5323800000000001E-16</v>
      </c>
      <c r="D262" s="1">
        <v>1.29874E-9</v>
      </c>
      <c r="F262">
        <v>2.6100000000000002E-2</v>
      </c>
      <c r="G262" s="1">
        <v>1.3631999999999999E-5</v>
      </c>
      <c r="H262" s="1">
        <v>1.2988999999999999E-9</v>
      </c>
      <c r="J262">
        <v>2.6100000000000002E-2</v>
      </c>
      <c r="K262">
        <v>2.7169200000000001E-2</v>
      </c>
      <c r="L262" s="1">
        <v>1.2993099999999999E-9</v>
      </c>
      <c r="M262" s="1"/>
      <c r="N262" s="1">
        <v>2.6100000000000002E-2</v>
      </c>
      <c r="O262" s="1">
        <v>0.1575</v>
      </c>
      <c r="P262" s="1">
        <v>1.2997600000000001E-9</v>
      </c>
      <c r="R262">
        <v>2.6100000000000002E-2</v>
      </c>
      <c r="S262">
        <v>0.91601100000000002</v>
      </c>
      <c r="T262" s="1">
        <v>1.29999E-9</v>
      </c>
      <c r="V262">
        <v>2.6100000000000002E-2</v>
      </c>
      <c r="W262">
        <v>1</v>
      </c>
      <c r="X262" s="1">
        <v>1.3000000000000001E-9</v>
      </c>
    </row>
    <row r="263" spans="2:24" x14ac:dyDescent="0.25">
      <c r="B263">
        <v>2.6200000000000001E-2</v>
      </c>
      <c r="C263" s="1">
        <v>5.8744000000000004E-16</v>
      </c>
      <c r="D263" s="1">
        <v>1.2654399999999999E-9</v>
      </c>
      <c r="F263">
        <v>2.6200000000000001E-2</v>
      </c>
      <c r="G263" s="1">
        <v>1.2078399999999999E-5</v>
      </c>
      <c r="H263" s="1">
        <v>1.26559E-9</v>
      </c>
      <c r="J263">
        <v>2.6200000000000001E-2</v>
      </c>
      <c r="K263">
        <v>2.6514900000000001E-2</v>
      </c>
      <c r="L263" s="1">
        <v>1.266E-9</v>
      </c>
      <c r="M263" s="1"/>
      <c r="N263" s="1">
        <v>2.6200000000000001E-2</v>
      </c>
      <c r="O263" s="1">
        <v>0.15346299999999999</v>
      </c>
      <c r="P263" s="1">
        <v>1.2664299999999999E-9</v>
      </c>
      <c r="R263">
        <v>2.6200000000000001E-2</v>
      </c>
      <c r="S263">
        <v>0.90628699999999995</v>
      </c>
      <c r="T263" s="1">
        <v>1.26666E-9</v>
      </c>
      <c r="V263">
        <v>2.6200000000000001E-2</v>
      </c>
      <c r="W263">
        <v>1</v>
      </c>
      <c r="X263" s="1">
        <v>1.2666699999999999E-9</v>
      </c>
    </row>
    <row r="264" spans="2:24" x14ac:dyDescent="0.25">
      <c r="B264">
        <v>2.63E-2</v>
      </c>
      <c r="C264" s="1">
        <v>6.9893E-16</v>
      </c>
      <c r="D264" s="1">
        <v>1.23213E-9</v>
      </c>
      <c r="F264">
        <v>2.63E-2</v>
      </c>
      <c r="G264" s="1">
        <v>1.06933E-5</v>
      </c>
      <c r="H264" s="1">
        <v>1.2322900000000001E-9</v>
      </c>
      <c r="J264">
        <v>2.63E-2</v>
      </c>
      <c r="K264">
        <v>2.5873500000000001E-2</v>
      </c>
      <c r="L264" s="1">
        <v>1.2326799999999999E-9</v>
      </c>
      <c r="M264" s="1"/>
      <c r="N264" s="1">
        <v>2.63E-2</v>
      </c>
      <c r="O264" s="1">
        <v>0.14952699999999999</v>
      </c>
      <c r="P264" s="1">
        <v>1.2331100000000001E-9</v>
      </c>
      <c r="R264">
        <v>2.63E-2</v>
      </c>
      <c r="S264">
        <v>0.89579699999999995</v>
      </c>
      <c r="T264" s="1">
        <v>1.23332E-9</v>
      </c>
      <c r="V264">
        <v>2.63E-2</v>
      </c>
      <c r="W264">
        <v>1</v>
      </c>
      <c r="X264" s="1">
        <v>1.2333299999999999E-9</v>
      </c>
    </row>
    <row r="265" spans="2:24" x14ac:dyDescent="0.25">
      <c r="B265">
        <v>2.64E-2</v>
      </c>
      <c r="C265" s="1">
        <v>7.8264799999999997E-16</v>
      </c>
      <c r="D265" s="1">
        <v>1.1988300000000001E-9</v>
      </c>
      <c r="F265">
        <v>2.64E-2</v>
      </c>
      <c r="G265" s="1">
        <v>9.4594499999999997E-6</v>
      </c>
      <c r="H265" s="1">
        <v>1.1989799999999999E-9</v>
      </c>
      <c r="J265">
        <v>2.64E-2</v>
      </c>
      <c r="K265">
        <v>2.5244699999999998E-2</v>
      </c>
      <c r="L265" s="1">
        <v>1.1993600000000001E-9</v>
      </c>
      <c r="M265" s="1"/>
      <c r="N265" s="1">
        <v>2.64E-2</v>
      </c>
      <c r="O265" s="1">
        <v>0.14569199999999999</v>
      </c>
      <c r="P265" s="1">
        <v>1.19978E-9</v>
      </c>
      <c r="R265">
        <v>2.64E-2</v>
      </c>
      <c r="S265">
        <v>0.88456299999999999</v>
      </c>
      <c r="T265" s="1">
        <v>1.1999899999999999E-9</v>
      </c>
      <c r="V265">
        <v>2.64E-2</v>
      </c>
      <c r="W265">
        <v>1</v>
      </c>
      <c r="X265" s="1">
        <v>1.2E-9</v>
      </c>
    </row>
    <row r="266" spans="2:24" x14ac:dyDescent="0.25">
      <c r="B266">
        <v>2.6499999999999999E-2</v>
      </c>
      <c r="C266" s="1">
        <v>8.3304100000000004E-16</v>
      </c>
      <c r="D266" s="1">
        <v>1.16553E-9</v>
      </c>
      <c r="F266">
        <v>2.6499999999999999E-2</v>
      </c>
      <c r="G266" s="1">
        <v>8.3613000000000007E-6</v>
      </c>
      <c r="H266" s="1">
        <v>1.1656800000000001E-9</v>
      </c>
      <c r="J266">
        <v>2.6499999999999999E-2</v>
      </c>
      <c r="K266">
        <v>2.4628299999999999E-2</v>
      </c>
      <c r="L266" s="1">
        <v>1.1660499999999999E-9</v>
      </c>
      <c r="M266" s="1"/>
      <c r="N266" s="1">
        <v>2.6499999999999999E-2</v>
      </c>
      <c r="O266" s="1">
        <v>0.141955</v>
      </c>
      <c r="P266" s="1">
        <v>1.16645E-9</v>
      </c>
      <c r="R266">
        <v>2.6499999999999999E-2</v>
      </c>
      <c r="S266">
        <v>0.87261599999999995</v>
      </c>
      <c r="T266" s="1">
        <v>1.16666E-9</v>
      </c>
      <c r="V266">
        <v>2.6499999999999999E-2</v>
      </c>
      <c r="W266">
        <v>1</v>
      </c>
      <c r="X266" s="1">
        <v>1.1666700000000001E-9</v>
      </c>
    </row>
    <row r="267" spans="2:24" x14ac:dyDescent="0.25">
      <c r="B267">
        <v>2.6599999999999999E-2</v>
      </c>
      <c r="C267" s="1">
        <v>8.4560300000000003E-16</v>
      </c>
      <c r="D267" s="1">
        <v>1.1322299999999999E-9</v>
      </c>
      <c r="F267">
        <v>2.6599999999999999E-2</v>
      </c>
      <c r="G267" s="1">
        <v>7.3847300000000002E-6</v>
      </c>
      <c r="H267" s="1">
        <v>1.1323700000000001E-9</v>
      </c>
      <c r="J267">
        <v>2.6599999999999999E-2</v>
      </c>
      <c r="K267">
        <v>2.4023900000000001E-2</v>
      </c>
      <c r="L267" s="1">
        <v>1.1327300000000001E-9</v>
      </c>
      <c r="M267" s="1"/>
      <c r="N267" s="1">
        <v>2.6599999999999999E-2</v>
      </c>
      <c r="O267" s="1">
        <v>0.13831199999999999</v>
      </c>
      <c r="P267" s="1">
        <v>1.1331199999999999E-9</v>
      </c>
      <c r="R267">
        <v>2.6599999999999999E-2</v>
      </c>
      <c r="S267">
        <v>0.86001099999999997</v>
      </c>
      <c r="T267" s="1">
        <v>1.13332E-9</v>
      </c>
      <c r="V267">
        <v>2.6599999999999999E-2</v>
      </c>
      <c r="W267">
        <v>1</v>
      </c>
      <c r="X267" s="1">
        <v>1.1333300000000001E-9</v>
      </c>
    </row>
    <row r="268" spans="2:24" x14ac:dyDescent="0.25">
      <c r="B268">
        <v>2.6700000000000002E-2</v>
      </c>
      <c r="C268" s="1">
        <v>8.1847099999999998E-16</v>
      </c>
      <c r="D268" s="1">
        <v>1.0989300000000001E-9</v>
      </c>
      <c r="F268">
        <v>2.6700000000000002E-2</v>
      </c>
      <c r="G268" s="1">
        <v>6.5170100000000003E-6</v>
      </c>
      <c r="H268" s="1">
        <v>1.0990599999999999E-9</v>
      </c>
      <c r="J268">
        <v>2.6700000000000002E-2</v>
      </c>
      <c r="K268">
        <v>2.3431400000000002E-2</v>
      </c>
      <c r="L268" s="1">
        <v>1.0994199999999999E-9</v>
      </c>
      <c r="M268" s="1"/>
      <c r="N268" s="1">
        <v>2.6700000000000002E-2</v>
      </c>
      <c r="O268" s="1">
        <v>0.13476299999999999</v>
      </c>
      <c r="P268" s="1">
        <v>1.09979E-9</v>
      </c>
      <c r="R268">
        <v>2.6700000000000002E-2</v>
      </c>
      <c r="S268">
        <v>0.84681399999999996</v>
      </c>
      <c r="T268" s="1">
        <v>1.09999E-9</v>
      </c>
      <c r="V268">
        <v>2.6700000000000002E-2</v>
      </c>
      <c r="W268">
        <v>1</v>
      </c>
      <c r="X268" s="1">
        <v>1.0999999999999999E-9</v>
      </c>
    </row>
    <row r="269" spans="2:24" x14ac:dyDescent="0.25">
      <c r="B269">
        <v>2.6800000000000001E-2</v>
      </c>
      <c r="C269" s="1">
        <v>7.4661000000000002E-16</v>
      </c>
      <c r="D269" s="1">
        <v>1.0656200000000001E-9</v>
      </c>
      <c r="F269">
        <v>2.6800000000000001E-2</v>
      </c>
      <c r="G269" s="1">
        <v>5.7466600000000001E-6</v>
      </c>
      <c r="H269" s="1">
        <v>1.0657600000000001E-9</v>
      </c>
      <c r="J269">
        <v>2.6800000000000001E-2</v>
      </c>
      <c r="K269">
        <v>2.28504E-2</v>
      </c>
      <c r="L269" s="1">
        <v>1.0661000000000001E-9</v>
      </c>
      <c r="M269" s="1"/>
      <c r="N269" s="1">
        <v>2.6800000000000001E-2</v>
      </c>
      <c r="O269" s="1">
        <v>0.13130500000000001</v>
      </c>
      <c r="P269" s="1">
        <v>1.0664699999999999E-9</v>
      </c>
      <c r="R269">
        <v>2.6800000000000001E-2</v>
      </c>
      <c r="S269">
        <v>0.83310799999999996</v>
      </c>
      <c r="T269" s="1">
        <v>1.0666599999999999E-9</v>
      </c>
      <c r="V269">
        <v>2.6800000000000001E-2</v>
      </c>
      <c r="W269">
        <v>1</v>
      </c>
      <c r="X269" s="1">
        <v>1.06667E-9</v>
      </c>
    </row>
    <row r="270" spans="2:24" x14ac:dyDescent="0.25">
      <c r="B270">
        <v>2.69E-2</v>
      </c>
      <c r="C270" s="1">
        <v>6.3087000000000003E-16</v>
      </c>
      <c r="D270" s="1">
        <v>1.03232E-9</v>
      </c>
      <c r="F270">
        <v>2.69E-2</v>
      </c>
      <c r="G270" s="1">
        <v>5.06332E-6</v>
      </c>
      <c r="H270" s="1">
        <v>1.0324500000000001E-9</v>
      </c>
      <c r="J270">
        <v>2.69E-2</v>
      </c>
      <c r="K270">
        <v>2.2280700000000001E-2</v>
      </c>
      <c r="L270" s="1">
        <v>1.03278E-9</v>
      </c>
      <c r="M270" s="1"/>
      <c r="N270" s="1">
        <v>2.69E-2</v>
      </c>
      <c r="O270" s="1">
        <v>0.12793399999999999</v>
      </c>
      <c r="P270" s="1">
        <v>1.03314E-9</v>
      </c>
      <c r="R270">
        <v>2.69E-2</v>
      </c>
      <c r="S270">
        <v>0.81898099999999996</v>
      </c>
      <c r="T270" s="1">
        <v>1.0333199999999999E-9</v>
      </c>
      <c r="V270">
        <v>2.69E-2</v>
      </c>
      <c r="W270">
        <v>1</v>
      </c>
      <c r="X270" s="1">
        <v>1.03333E-9</v>
      </c>
    </row>
    <row r="271" spans="2:24" x14ac:dyDescent="0.25">
      <c r="B271">
        <v>2.7E-2</v>
      </c>
      <c r="C271" s="1">
        <v>4.8206800000000003E-16</v>
      </c>
      <c r="D271" s="1">
        <v>9.9902199999999994E-10</v>
      </c>
      <c r="F271">
        <v>2.7E-2</v>
      </c>
      <c r="G271" s="1">
        <v>4.4576899999999998E-6</v>
      </c>
      <c r="H271" s="1">
        <v>9.9914700000000009E-10</v>
      </c>
      <c r="J271">
        <v>2.7E-2</v>
      </c>
      <c r="K271">
        <v>2.1722200000000001E-2</v>
      </c>
      <c r="L271" s="1">
        <v>9.9946600000000003E-10</v>
      </c>
      <c r="M271" s="1"/>
      <c r="N271" s="1">
        <v>2.7E-2</v>
      </c>
      <c r="O271" s="1">
        <v>0.12465</v>
      </c>
      <c r="P271" s="1">
        <v>9.9981000000000009E-10</v>
      </c>
      <c r="R271">
        <v>2.7E-2</v>
      </c>
      <c r="S271">
        <v>0.80451700000000004</v>
      </c>
      <c r="T271" s="1">
        <v>9.9999199999999999E-10</v>
      </c>
      <c r="V271">
        <v>2.7E-2</v>
      </c>
      <c r="W271">
        <v>1</v>
      </c>
      <c r="X271" s="1">
        <v>1.0000000000000001E-9</v>
      </c>
    </row>
    <row r="272" spans="2:24" x14ac:dyDescent="0.25">
      <c r="B272">
        <v>2.7099999999999999E-2</v>
      </c>
      <c r="C272" s="1">
        <v>3.1085900000000002E-16</v>
      </c>
      <c r="D272" s="1">
        <v>9.6572000000000005E-10</v>
      </c>
      <c r="F272">
        <v>2.7099999999999999E-2</v>
      </c>
      <c r="G272" s="1">
        <v>3.9213799999999997E-6</v>
      </c>
      <c r="H272" s="1">
        <v>9.6584099999999995E-10</v>
      </c>
      <c r="J272">
        <v>2.7099999999999999E-2</v>
      </c>
      <c r="K272">
        <v>2.1174599999999998E-2</v>
      </c>
      <c r="L272" s="1">
        <v>9.6615000000000002E-10</v>
      </c>
      <c r="M272" s="1"/>
      <c r="N272" s="1">
        <v>2.7099999999999999E-2</v>
      </c>
      <c r="O272" s="1">
        <v>0.12145</v>
      </c>
      <c r="P272" s="1">
        <v>9.6648300000000008E-10</v>
      </c>
      <c r="R272">
        <v>2.7099999999999999E-2</v>
      </c>
      <c r="S272">
        <v>0.789794</v>
      </c>
      <c r="T272" s="1">
        <v>9.6665800000000003E-10</v>
      </c>
      <c r="V272">
        <v>2.7099999999999999E-2</v>
      </c>
      <c r="W272">
        <v>1</v>
      </c>
      <c r="X272" s="1">
        <v>9.6666700000000001E-10</v>
      </c>
    </row>
    <row r="273" spans="2:24" x14ac:dyDescent="0.25">
      <c r="B273">
        <v>2.7199999999999998E-2</v>
      </c>
      <c r="C273" s="1">
        <v>1.2751399999999999E-16</v>
      </c>
      <c r="D273" s="1">
        <v>9.3241900000000007E-10</v>
      </c>
      <c r="F273">
        <v>2.7199999999999998E-2</v>
      </c>
      <c r="G273" s="1">
        <v>3.4468600000000001E-6</v>
      </c>
      <c r="H273" s="1">
        <v>9.3253599999999993E-10</v>
      </c>
      <c r="J273">
        <v>2.7199999999999998E-2</v>
      </c>
      <c r="K273">
        <v>2.0637599999999999E-2</v>
      </c>
      <c r="L273" s="1">
        <v>9.3283400000000001E-10</v>
      </c>
      <c r="M273" s="1"/>
      <c r="N273" s="1">
        <v>2.7199999999999998E-2</v>
      </c>
      <c r="O273" s="1">
        <v>0.11833200000000001</v>
      </c>
      <c r="P273" s="1">
        <v>9.3315499999999997E-10</v>
      </c>
      <c r="R273">
        <v>2.7199999999999998E-2</v>
      </c>
      <c r="S273">
        <v>0.77487499999999998</v>
      </c>
      <c r="T273" s="1">
        <v>9.3332499999999998E-10</v>
      </c>
      <c r="V273">
        <v>2.7199999999999998E-2</v>
      </c>
      <c r="W273">
        <v>1</v>
      </c>
      <c r="X273" s="1">
        <v>9.3333300000000005E-10</v>
      </c>
    </row>
    <row r="274" spans="2:24" x14ac:dyDescent="0.25">
      <c r="B274">
        <v>2.7300000000000001E-2</v>
      </c>
      <c r="C274" s="1">
        <v>-5.9446799999999994E-17</v>
      </c>
      <c r="D274" s="1">
        <v>8.9911799999999998E-10</v>
      </c>
      <c r="F274">
        <v>2.7300000000000001E-2</v>
      </c>
      <c r="G274" s="1">
        <v>3.0273499999999999E-6</v>
      </c>
      <c r="H274" s="1">
        <v>8.9923100000000001E-10</v>
      </c>
      <c r="J274">
        <v>2.7300000000000001E-2</v>
      </c>
      <c r="K274">
        <v>2.0111199999999999E-2</v>
      </c>
      <c r="L274" s="1">
        <v>8.99518E-10</v>
      </c>
      <c r="M274" s="1"/>
      <c r="N274" s="1">
        <v>2.7300000000000001E-2</v>
      </c>
      <c r="O274" s="1">
        <v>0.11529499999999999</v>
      </c>
      <c r="P274" s="1">
        <v>8.9982799999999997E-10</v>
      </c>
      <c r="R274">
        <v>2.7300000000000001E-2</v>
      </c>
      <c r="S274">
        <v>0.75981399999999999</v>
      </c>
      <c r="T274" s="1">
        <v>8.9999200000000003E-10</v>
      </c>
      <c r="V274">
        <v>2.7300000000000001E-2</v>
      </c>
      <c r="W274">
        <v>1</v>
      </c>
      <c r="X274" s="1">
        <v>8.9999999999999999E-10</v>
      </c>
    </row>
    <row r="275" spans="2:24" x14ac:dyDescent="0.25">
      <c r="B275">
        <v>2.7400000000000001E-2</v>
      </c>
      <c r="C275" s="1">
        <v>-2.4347799999999998E-16</v>
      </c>
      <c r="D275" s="1">
        <v>8.6581599999999998E-10</v>
      </c>
      <c r="F275">
        <v>2.7400000000000001E-2</v>
      </c>
      <c r="G275" s="1">
        <v>2.6568000000000001E-6</v>
      </c>
      <c r="H275" s="1">
        <v>8.6592499999999999E-10</v>
      </c>
      <c r="J275">
        <v>2.7400000000000001E-2</v>
      </c>
      <c r="K275">
        <v>1.9595000000000001E-2</v>
      </c>
      <c r="L275" s="1">
        <v>8.6620199999999998E-10</v>
      </c>
      <c r="M275" s="1"/>
      <c r="N275" s="1">
        <v>2.7400000000000001E-2</v>
      </c>
      <c r="O275" s="1">
        <v>0.112335</v>
      </c>
      <c r="P275" s="1">
        <v>8.6649999999999995E-10</v>
      </c>
      <c r="R275">
        <v>2.7400000000000001E-2</v>
      </c>
      <c r="S275">
        <v>0.74465599999999998</v>
      </c>
      <c r="T275" s="1">
        <v>8.6665899999999997E-10</v>
      </c>
      <c r="V275">
        <v>2.7400000000000001E-2</v>
      </c>
      <c r="W275">
        <v>1</v>
      </c>
      <c r="X275" s="1">
        <v>8.6666700000000004E-10</v>
      </c>
    </row>
    <row r="276" spans="2:24" x14ac:dyDescent="0.25">
      <c r="B276">
        <v>2.75E-2</v>
      </c>
      <c r="C276" s="1">
        <v>-4.1958199999999999E-16</v>
      </c>
      <c r="D276" s="1">
        <v>8.3251499999999999E-10</v>
      </c>
      <c r="F276">
        <v>2.75E-2</v>
      </c>
      <c r="G276" s="1">
        <v>2.32975E-6</v>
      </c>
      <c r="H276" s="1">
        <v>8.3261999999999996E-10</v>
      </c>
      <c r="J276">
        <v>2.75E-2</v>
      </c>
      <c r="K276">
        <v>1.9088999999999998E-2</v>
      </c>
      <c r="L276" s="1">
        <v>8.3288599999999997E-10</v>
      </c>
      <c r="M276" s="1"/>
      <c r="N276" s="1">
        <v>2.75E-2</v>
      </c>
      <c r="O276" s="1">
        <v>0.10945100000000001</v>
      </c>
      <c r="P276" s="1">
        <v>8.3317299999999995E-10</v>
      </c>
      <c r="R276">
        <v>2.75E-2</v>
      </c>
      <c r="S276">
        <v>0.72943899999999995</v>
      </c>
      <c r="T276" s="1">
        <v>8.3332600000000002E-10</v>
      </c>
      <c r="V276">
        <v>2.75E-2</v>
      </c>
      <c r="W276">
        <v>1</v>
      </c>
      <c r="X276" s="1">
        <v>8.3333299999999998E-10</v>
      </c>
    </row>
    <row r="277" spans="2:24" x14ac:dyDescent="0.25">
      <c r="B277">
        <v>2.76E-2</v>
      </c>
      <c r="C277" s="1">
        <v>-5.83729E-16</v>
      </c>
      <c r="D277" s="1">
        <v>7.9921400000000001E-10</v>
      </c>
      <c r="F277">
        <v>2.76E-2</v>
      </c>
      <c r="G277" s="1">
        <v>2.0413400000000001E-6</v>
      </c>
      <c r="H277" s="1">
        <v>7.9931500000000005E-10</v>
      </c>
      <c r="J277">
        <v>2.76E-2</v>
      </c>
      <c r="K277">
        <v>1.8592899999999999E-2</v>
      </c>
      <c r="L277" s="1">
        <v>7.9956999999999996E-10</v>
      </c>
      <c r="M277" s="1"/>
      <c r="N277" s="1">
        <v>2.76E-2</v>
      </c>
      <c r="O277" s="1">
        <v>0.106642</v>
      </c>
      <c r="P277" s="1">
        <v>7.9984599999999995E-10</v>
      </c>
      <c r="R277">
        <v>2.76E-2</v>
      </c>
      <c r="S277">
        <v>0.714198</v>
      </c>
      <c r="T277" s="1">
        <v>7.9999199999999996E-10</v>
      </c>
      <c r="V277">
        <v>2.76E-2</v>
      </c>
      <c r="W277">
        <v>1</v>
      </c>
      <c r="X277" s="1">
        <v>8.0000000000000003E-10</v>
      </c>
    </row>
    <row r="278" spans="2:24" x14ac:dyDescent="0.25">
      <c r="B278">
        <v>2.7699999999999999E-2</v>
      </c>
      <c r="C278" s="1">
        <v>-7.3229200000000005E-16</v>
      </c>
      <c r="D278" s="1">
        <v>7.6591300000000002E-10</v>
      </c>
      <c r="F278">
        <v>2.7699999999999999E-2</v>
      </c>
      <c r="G278" s="1">
        <v>1.7872199999999999E-6</v>
      </c>
      <c r="H278" s="1">
        <v>7.6601000000000003E-10</v>
      </c>
      <c r="J278">
        <v>2.7699999999999999E-2</v>
      </c>
      <c r="K278">
        <v>1.81067E-2</v>
      </c>
      <c r="L278" s="1">
        <v>7.6625400000000005E-10</v>
      </c>
      <c r="M278" s="1"/>
      <c r="N278" s="1">
        <v>2.7699999999999999E-2</v>
      </c>
      <c r="O278" s="1">
        <v>0.103905</v>
      </c>
      <c r="P278" s="1">
        <v>7.6651800000000004E-10</v>
      </c>
      <c r="R278">
        <v>2.7699999999999999E-2</v>
      </c>
      <c r="S278">
        <v>0.698963</v>
      </c>
      <c r="T278" s="1">
        <v>7.6665900000000001E-10</v>
      </c>
      <c r="V278">
        <v>2.7699999999999999E-2</v>
      </c>
      <c r="W278">
        <v>1</v>
      </c>
      <c r="X278" s="1">
        <v>7.6666699999999997E-10</v>
      </c>
    </row>
    <row r="279" spans="2:24" x14ac:dyDescent="0.25">
      <c r="B279">
        <v>2.7799999999999998E-2</v>
      </c>
      <c r="C279" s="1">
        <v>-8.6158599999999999E-16</v>
      </c>
      <c r="D279" s="1">
        <v>7.3261200000000003E-10</v>
      </c>
      <c r="F279">
        <v>2.7799999999999998E-2</v>
      </c>
      <c r="G279" s="1">
        <v>1.5634999999999999E-6</v>
      </c>
      <c r="H279" s="1">
        <v>7.32704E-10</v>
      </c>
      <c r="J279">
        <v>2.7799999999999998E-2</v>
      </c>
      <c r="K279">
        <v>1.7630099999999999E-2</v>
      </c>
      <c r="L279" s="1">
        <v>7.3293900000000005E-10</v>
      </c>
      <c r="M279" s="1"/>
      <c r="N279" s="1">
        <v>2.7799999999999998E-2</v>
      </c>
      <c r="O279" s="1">
        <v>0.10123799999999999</v>
      </c>
      <c r="P279" s="1">
        <v>7.3319100000000004E-10</v>
      </c>
      <c r="R279">
        <v>2.7799999999999998E-2</v>
      </c>
      <c r="S279">
        <v>0.68376400000000004</v>
      </c>
      <c r="T279" s="1">
        <v>7.3332599999999996E-10</v>
      </c>
      <c r="V279">
        <v>2.7799999999999998E-2</v>
      </c>
      <c r="W279">
        <v>1</v>
      </c>
      <c r="X279" s="1">
        <v>7.3333300000000002E-10</v>
      </c>
    </row>
    <row r="280" spans="2:24" x14ac:dyDescent="0.25">
      <c r="B280">
        <v>2.7900000000000001E-2</v>
      </c>
      <c r="C280" s="1">
        <v>-9.6749199999999991E-16</v>
      </c>
      <c r="D280" s="1">
        <v>6.9931100000000005E-10</v>
      </c>
      <c r="F280">
        <v>2.7900000000000001E-2</v>
      </c>
      <c r="G280" s="1">
        <v>1.3667E-6</v>
      </c>
      <c r="H280" s="1">
        <v>6.9939899999999998E-10</v>
      </c>
      <c r="J280">
        <v>2.7900000000000001E-2</v>
      </c>
      <c r="K280">
        <v>1.7163000000000001E-2</v>
      </c>
      <c r="L280" s="1">
        <v>6.9962300000000004E-10</v>
      </c>
      <c r="M280" s="1"/>
      <c r="N280" s="1">
        <v>2.7900000000000001E-2</v>
      </c>
      <c r="O280" s="1">
        <v>9.8641300000000001E-2</v>
      </c>
      <c r="P280" s="1">
        <v>6.9986400000000003E-10</v>
      </c>
      <c r="R280">
        <v>2.7900000000000001E-2</v>
      </c>
      <c r="S280">
        <v>0.66862999999999995</v>
      </c>
      <c r="T280" s="1">
        <v>6.99993E-10</v>
      </c>
      <c r="V280">
        <v>2.7900000000000001E-2</v>
      </c>
      <c r="W280">
        <v>1</v>
      </c>
      <c r="X280" s="1">
        <v>6.9999999999999996E-10</v>
      </c>
    </row>
    <row r="281" spans="2:24" x14ac:dyDescent="0.25">
      <c r="B281">
        <v>2.8000000000000001E-2</v>
      </c>
      <c r="C281" s="1">
        <v>-1.04523E-15</v>
      </c>
      <c r="D281" s="1">
        <v>6.6600999999999996E-10</v>
      </c>
      <c r="F281">
        <v>2.8000000000000001E-2</v>
      </c>
      <c r="G281" s="1">
        <v>1.19372E-6</v>
      </c>
      <c r="H281" s="1">
        <v>6.6609399999999995E-10</v>
      </c>
      <c r="J281">
        <v>2.8000000000000001E-2</v>
      </c>
      <c r="K281">
        <v>1.6705399999999999E-2</v>
      </c>
      <c r="L281" s="1">
        <v>6.6630700000000002E-10</v>
      </c>
      <c r="M281" s="1"/>
      <c r="N281" s="1">
        <v>2.8000000000000001E-2</v>
      </c>
      <c r="O281" s="1">
        <v>9.6111699999999994E-2</v>
      </c>
      <c r="P281" s="1">
        <v>6.6653700000000003E-10</v>
      </c>
      <c r="R281">
        <v>2.8000000000000001E-2</v>
      </c>
      <c r="S281">
        <v>0.65359</v>
      </c>
      <c r="T281" s="1">
        <v>6.6665999999999995E-10</v>
      </c>
      <c r="V281">
        <v>2.8000000000000001E-2</v>
      </c>
      <c r="W281">
        <v>1</v>
      </c>
      <c r="X281" s="1">
        <v>6.6666700000000001E-10</v>
      </c>
    </row>
    <row r="282" spans="2:24" x14ac:dyDescent="0.25">
      <c r="B282">
        <v>2.81E-2</v>
      </c>
      <c r="C282" s="1">
        <v>-1.0894100000000001E-15</v>
      </c>
      <c r="D282" s="1">
        <v>6.3270999999999998E-10</v>
      </c>
      <c r="F282">
        <v>2.81E-2</v>
      </c>
      <c r="G282" s="1">
        <v>1.04181E-6</v>
      </c>
      <c r="H282" s="1">
        <v>6.3278900000000004E-10</v>
      </c>
      <c r="J282">
        <v>2.81E-2</v>
      </c>
      <c r="K282">
        <v>1.6257000000000001E-2</v>
      </c>
      <c r="L282" s="1">
        <v>6.3299200000000002E-10</v>
      </c>
      <c r="M282" s="1"/>
      <c r="N282" s="1">
        <v>2.81E-2</v>
      </c>
      <c r="O282" s="1">
        <v>9.3648200000000001E-2</v>
      </c>
      <c r="P282" s="1">
        <v>6.3321000000000003E-10</v>
      </c>
      <c r="R282">
        <v>2.81E-2</v>
      </c>
      <c r="S282">
        <v>0.63867099999999999</v>
      </c>
      <c r="T282" s="1">
        <v>6.33327E-10</v>
      </c>
      <c r="V282">
        <v>2.81E-2</v>
      </c>
      <c r="W282">
        <v>1</v>
      </c>
      <c r="X282" s="1">
        <v>6.3333300000000005E-10</v>
      </c>
    </row>
    <row r="283" spans="2:24" x14ac:dyDescent="0.25">
      <c r="B283">
        <v>2.8199999999999999E-2</v>
      </c>
      <c r="C283" s="1">
        <v>-1.09619E-15</v>
      </c>
      <c r="D283" s="1">
        <v>5.9940899999999999E-10</v>
      </c>
      <c r="F283">
        <v>2.8199999999999999E-2</v>
      </c>
      <c r="G283" s="1">
        <v>9.0851400000000003E-7</v>
      </c>
      <c r="H283" s="1">
        <v>5.9948400000000002E-10</v>
      </c>
      <c r="J283">
        <v>2.8199999999999999E-2</v>
      </c>
      <c r="K283">
        <v>1.5817999999999999E-2</v>
      </c>
      <c r="L283" s="1">
        <v>5.9967600000000001E-10</v>
      </c>
      <c r="M283" s="1"/>
      <c r="N283" s="1">
        <v>2.8199999999999999E-2</v>
      </c>
      <c r="O283" s="1">
        <v>9.12496E-2</v>
      </c>
      <c r="P283" s="1">
        <v>5.9988300000000003E-10</v>
      </c>
      <c r="R283">
        <v>2.8199999999999999E-2</v>
      </c>
      <c r="S283">
        <v>0.62390299999999999</v>
      </c>
      <c r="T283" s="1">
        <v>5.9999300000000004E-10</v>
      </c>
      <c r="V283">
        <v>2.8199999999999999E-2</v>
      </c>
      <c r="W283">
        <v>1</v>
      </c>
      <c r="X283" s="1">
        <v>6E-10</v>
      </c>
    </row>
    <row r="284" spans="2:24" x14ac:dyDescent="0.25">
      <c r="B284">
        <v>2.8299999999999999E-2</v>
      </c>
      <c r="C284" s="1">
        <v>-1.0629999999999999E-15</v>
      </c>
      <c r="D284" s="1">
        <v>5.6610800000000001E-10</v>
      </c>
      <c r="F284">
        <v>2.8299999999999999E-2</v>
      </c>
      <c r="G284" s="1">
        <v>7.9164699999999999E-7</v>
      </c>
      <c r="H284" s="1">
        <v>5.6618E-10</v>
      </c>
      <c r="J284">
        <v>2.8299999999999999E-2</v>
      </c>
      <c r="K284">
        <v>1.53881E-2</v>
      </c>
      <c r="L284" s="1">
        <v>5.66361E-10</v>
      </c>
      <c r="M284" s="1"/>
      <c r="N284" s="1">
        <v>2.8299999999999999E-2</v>
      </c>
      <c r="O284" s="1">
        <v>8.8914699999999999E-2</v>
      </c>
      <c r="P284" s="1">
        <v>5.6655600000000002E-10</v>
      </c>
      <c r="R284">
        <v>2.8299999999999999E-2</v>
      </c>
      <c r="S284">
        <v>0.60931599999999997</v>
      </c>
      <c r="T284" s="1">
        <v>5.6665999999999998E-10</v>
      </c>
      <c r="V284">
        <v>2.8299999999999999E-2</v>
      </c>
      <c r="W284">
        <v>1</v>
      </c>
      <c r="X284" s="1">
        <v>5.6666700000000005E-10</v>
      </c>
    </row>
    <row r="285" spans="2:24" x14ac:dyDescent="0.25">
      <c r="B285">
        <v>2.8400000000000002E-2</v>
      </c>
      <c r="C285" s="1">
        <v>-9.8454699999999994E-16</v>
      </c>
      <c r="D285" s="1">
        <v>5.3280700000000002E-10</v>
      </c>
      <c r="F285">
        <v>2.8400000000000002E-2</v>
      </c>
      <c r="G285" s="1">
        <v>6.8927099999999995E-7</v>
      </c>
      <c r="H285" s="1">
        <v>5.3287499999999998E-10</v>
      </c>
      <c r="J285">
        <v>2.8400000000000002E-2</v>
      </c>
      <c r="K285">
        <v>1.49674E-2</v>
      </c>
      <c r="L285" s="1">
        <v>5.3304499999999999E-10</v>
      </c>
      <c r="M285" s="1"/>
      <c r="N285" s="1">
        <v>2.8400000000000002E-2</v>
      </c>
      <c r="O285" s="1">
        <v>8.6642499999999997E-2</v>
      </c>
      <c r="P285" s="1">
        <v>5.3322900000000002E-10</v>
      </c>
      <c r="R285">
        <v>2.8400000000000002E-2</v>
      </c>
      <c r="S285">
        <v>0.59494100000000005</v>
      </c>
      <c r="T285" s="1">
        <v>5.3332700000000003E-10</v>
      </c>
      <c r="V285">
        <v>2.8400000000000002E-2</v>
      </c>
      <c r="W285">
        <v>1</v>
      </c>
      <c r="X285" s="1">
        <v>5.3333299999999998E-10</v>
      </c>
    </row>
    <row r="286" spans="2:24" x14ac:dyDescent="0.25">
      <c r="B286">
        <v>2.8500000000000001E-2</v>
      </c>
      <c r="C286" s="1">
        <v>-8.6284600000000004E-16</v>
      </c>
      <c r="D286" s="1">
        <v>4.9950700000000004E-10</v>
      </c>
      <c r="F286">
        <v>2.8500000000000001E-2</v>
      </c>
      <c r="G286" s="1">
        <v>5.9966500000000004E-7</v>
      </c>
      <c r="H286" s="1">
        <v>4.9956999999999996E-10</v>
      </c>
      <c r="J286">
        <v>2.8500000000000001E-2</v>
      </c>
      <c r="K286">
        <v>1.4555999999999999E-2</v>
      </c>
      <c r="L286" s="1">
        <v>4.9972999999999999E-10</v>
      </c>
      <c r="M286" s="1"/>
      <c r="N286" s="1">
        <v>2.8500000000000001E-2</v>
      </c>
      <c r="O286" s="1">
        <v>8.4432400000000005E-2</v>
      </c>
      <c r="P286" s="1">
        <v>4.9990200000000002E-10</v>
      </c>
      <c r="R286">
        <v>2.8500000000000001E-2</v>
      </c>
      <c r="S286">
        <v>0.58080699999999996</v>
      </c>
      <c r="T286" s="1">
        <v>4.9999399999999998E-10</v>
      </c>
      <c r="V286">
        <v>2.8500000000000001E-2</v>
      </c>
      <c r="W286">
        <v>1</v>
      </c>
      <c r="X286" s="1">
        <v>5.0000000000000003E-10</v>
      </c>
    </row>
    <row r="287" spans="2:24" x14ac:dyDescent="0.25">
      <c r="B287">
        <v>2.86E-2</v>
      </c>
      <c r="C287" s="1">
        <v>-7.0895799999999995E-16</v>
      </c>
      <c r="D287" s="1">
        <v>4.6620599999999995E-10</v>
      </c>
      <c r="F287">
        <v>2.86E-2</v>
      </c>
      <c r="G287" s="1">
        <v>5.2130500000000002E-7</v>
      </c>
      <c r="H287" s="1">
        <v>4.6626500000000004E-10</v>
      </c>
      <c r="J287">
        <v>2.86E-2</v>
      </c>
      <c r="K287">
        <v>1.4153900000000001E-2</v>
      </c>
      <c r="L287" s="1">
        <v>4.6641399999999998E-10</v>
      </c>
      <c r="M287" s="1"/>
      <c r="N287" s="1">
        <v>2.86E-2</v>
      </c>
      <c r="O287" s="1">
        <v>8.2283999999999996E-2</v>
      </c>
      <c r="P287" s="1">
        <v>4.6657500000000001E-10</v>
      </c>
      <c r="R287">
        <v>2.86E-2</v>
      </c>
      <c r="S287">
        <v>0.56694100000000003</v>
      </c>
      <c r="T287" s="1">
        <v>4.6666100000000003E-10</v>
      </c>
      <c r="V287">
        <v>2.86E-2</v>
      </c>
      <c r="W287">
        <v>1</v>
      </c>
      <c r="X287" s="1">
        <v>4.6666699999999998E-10</v>
      </c>
    </row>
    <row r="288" spans="2:24" x14ac:dyDescent="0.25">
      <c r="B288">
        <v>2.87E-2</v>
      </c>
      <c r="C288" s="1">
        <v>-5.3391799999999997E-16</v>
      </c>
      <c r="D288" s="1">
        <v>4.3290500000000002E-10</v>
      </c>
      <c r="F288">
        <v>2.87E-2</v>
      </c>
      <c r="G288" s="1">
        <v>4.52841E-7</v>
      </c>
      <c r="H288" s="1">
        <v>4.3296000000000002E-10</v>
      </c>
      <c r="J288">
        <v>2.87E-2</v>
      </c>
      <c r="K288">
        <v>1.37614E-2</v>
      </c>
      <c r="L288" s="1">
        <v>4.3309899999999997E-10</v>
      </c>
      <c r="M288" s="1"/>
      <c r="N288" s="1">
        <v>2.87E-2</v>
      </c>
      <c r="O288" s="1">
        <v>8.0197400000000002E-2</v>
      </c>
      <c r="P288" s="1">
        <v>4.3324800000000001E-10</v>
      </c>
      <c r="R288">
        <v>2.87E-2</v>
      </c>
      <c r="S288">
        <v>0.553369</v>
      </c>
      <c r="T288" s="1">
        <v>4.3332799999999997E-10</v>
      </c>
      <c r="V288">
        <v>2.87E-2</v>
      </c>
      <c r="W288">
        <v>1</v>
      </c>
      <c r="X288" s="1">
        <v>4.3333300000000002E-10</v>
      </c>
    </row>
    <row r="289" spans="2:24" x14ac:dyDescent="0.25">
      <c r="B289">
        <v>2.8799999999999999E-2</v>
      </c>
      <c r="C289" s="1">
        <v>-3.4824000000000001E-16</v>
      </c>
      <c r="D289" s="1">
        <v>3.9960499999999999E-10</v>
      </c>
      <c r="F289">
        <v>2.8799999999999999E-2</v>
      </c>
      <c r="G289" s="1">
        <v>3.93079E-7</v>
      </c>
      <c r="H289" s="1">
        <v>3.9965600000000001E-10</v>
      </c>
      <c r="J289">
        <v>2.8799999999999999E-2</v>
      </c>
      <c r="K289">
        <v>1.33787E-2</v>
      </c>
      <c r="L289" s="1">
        <v>3.9978300000000001E-10</v>
      </c>
      <c r="M289" s="1"/>
      <c r="N289" s="1">
        <v>2.8799999999999999E-2</v>
      </c>
      <c r="O289" s="1">
        <v>7.8173199999999998E-2</v>
      </c>
      <c r="P289" s="1">
        <v>3.9992100000000001E-10</v>
      </c>
      <c r="R289">
        <v>2.8799999999999999E-2</v>
      </c>
      <c r="S289">
        <v>0.54011500000000001</v>
      </c>
      <c r="T289" s="1">
        <v>3.9999500000000002E-10</v>
      </c>
      <c r="V289">
        <v>2.8799999999999999E-2</v>
      </c>
      <c r="W289">
        <v>1</v>
      </c>
      <c r="X289" s="1">
        <v>4.0000000000000001E-10</v>
      </c>
    </row>
    <row r="290" spans="2:24" x14ac:dyDescent="0.25">
      <c r="B290">
        <v>2.8899999999999999E-2</v>
      </c>
      <c r="C290" s="1">
        <v>-1.60357E-16</v>
      </c>
      <c r="D290" s="1">
        <v>3.66304E-10</v>
      </c>
      <c r="F290">
        <v>2.8899999999999999E-2</v>
      </c>
      <c r="G290" s="1">
        <v>3.4096899999999999E-7</v>
      </c>
      <c r="H290" s="1">
        <v>3.6635099999999999E-10</v>
      </c>
      <c r="J290">
        <v>2.8899999999999999E-2</v>
      </c>
      <c r="K290">
        <v>1.30063E-2</v>
      </c>
      <c r="L290" s="1">
        <v>3.6646800000000001E-10</v>
      </c>
      <c r="M290" s="1"/>
      <c r="N290" s="1">
        <v>2.8899999999999999E-2</v>
      </c>
      <c r="O290" s="1">
        <v>7.6212699999999994E-2</v>
      </c>
      <c r="P290" s="1">
        <v>3.6659400000000001E-10</v>
      </c>
      <c r="R290">
        <v>2.8899999999999999E-2</v>
      </c>
      <c r="S290">
        <v>0.52720400000000001</v>
      </c>
      <c r="T290" s="1">
        <v>3.6666200000000002E-10</v>
      </c>
      <c r="V290">
        <v>2.8899999999999999E-2</v>
      </c>
      <c r="W290">
        <v>1</v>
      </c>
      <c r="X290" s="1">
        <v>3.6666700000000001E-10</v>
      </c>
    </row>
    <row r="291" spans="2:24" x14ac:dyDescent="0.25">
      <c r="B291">
        <v>2.9000000000000001E-2</v>
      </c>
      <c r="C291" s="1">
        <v>2.3610800000000001E-17</v>
      </c>
      <c r="D291" s="1">
        <v>3.3300400000000002E-10</v>
      </c>
      <c r="F291">
        <v>2.9000000000000001E-2</v>
      </c>
      <c r="G291" s="1">
        <v>2.9558400000000001E-7</v>
      </c>
      <c r="H291" s="1">
        <v>3.3304600000000002E-10</v>
      </c>
      <c r="J291">
        <v>2.9000000000000001E-2</v>
      </c>
      <c r="K291">
        <v>1.26447E-2</v>
      </c>
      <c r="L291" s="1">
        <v>3.3315300000000001E-10</v>
      </c>
      <c r="M291" s="1"/>
      <c r="N291" s="1">
        <v>2.9000000000000001E-2</v>
      </c>
      <c r="O291" s="1">
        <v>7.4318400000000007E-2</v>
      </c>
      <c r="P291" s="1">
        <v>3.3326800000000001E-10</v>
      </c>
      <c r="R291">
        <v>2.9000000000000001E-2</v>
      </c>
      <c r="S291">
        <v>0.51466599999999996</v>
      </c>
      <c r="T291" s="1">
        <v>3.3332900000000002E-10</v>
      </c>
      <c r="V291">
        <v>2.9000000000000001E-2</v>
      </c>
      <c r="W291">
        <v>1</v>
      </c>
      <c r="X291" s="1">
        <v>3.33333E-10</v>
      </c>
    </row>
    <row r="292" spans="2:24" x14ac:dyDescent="0.25">
      <c r="B292">
        <v>2.9100000000000001E-2</v>
      </c>
      <c r="C292" s="1">
        <v>1.9942500000000001E-16</v>
      </c>
      <c r="D292" s="1">
        <v>2.9970299999999998E-10</v>
      </c>
      <c r="F292">
        <v>2.9100000000000001E-2</v>
      </c>
      <c r="G292" s="1">
        <v>2.5611599999999999E-7</v>
      </c>
      <c r="H292" s="1">
        <v>2.9974200000000001E-10</v>
      </c>
      <c r="J292">
        <v>2.9100000000000001E-2</v>
      </c>
      <c r="K292">
        <v>1.22951E-2</v>
      </c>
      <c r="L292" s="1">
        <v>2.99837E-10</v>
      </c>
      <c r="M292" s="1"/>
      <c r="N292" s="1">
        <v>2.9100000000000001E-2</v>
      </c>
      <c r="O292" s="1">
        <v>7.2494000000000003E-2</v>
      </c>
      <c r="P292" s="1">
        <v>2.9994100000000001E-10</v>
      </c>
      <c r="R292">
        <v>2.9100000000000001E-2</v>
      </c>
      <c r="S292">
        <v>0.50253599999999998</v>
      </c>
      <c r="T292" s="1">
        <v>2.9999600000000002E-10</v>
      </c>
      <c r="V292">
        <v>2.9100000000000001E-2</v>
      </c>
      <c r="W292">
        <v>1</v>
      </c>
      <c r="X292" s="1">
        <v>3E-10</v>
      </c>
    </row>
    <row r="293" spans="2:24" x14ac:dyDescent="0.25">
      <c r="B293">
        <v>2.92E-2</v>
      </c>
      <c r="C293" s="1">
        <v>3.6414400000000001E-16</v>
      </c>
      <c r="D293" s="1">
        <v>2.6640300000000001E-10</v>
      </c>
      <c r="F293">
        <v>2.92E-2</v>
      </c>
      <c r="G293" s="1">
        <v>2.2186300000000001E-7</v>
      </c>
      <c r="H293" s="1">
        <v>2.6643699999999999E-10</v>
      </c>
      <c r="J293">
        <v>2.92E-2</v>
      </c>
      <c r="K293">
        <v>1.1958399999999999E-2</v>
      </c>
      <c r="L293" s="1">
        <v>2.6652199999999999E-10</v>
      </c>
      <c r="M293" s="1"/>
      <c r="N293" s="1">
        <v>2.92E-2</v>
      </c>
      <c r="O293" s="1">
        <v>7.0744799999999997E-2</v>
      </c>
      <c r="P293" s="1">
        <v>2.6661400000000001E-10</v>
      </c>
      <c r="R293">
        <v>2.92E-2</v>
      </c>
      <c r="S293">
        <v>0.49086099999999999</v>
      </c>
      <c r="T293" s="1">
        <v>2.6666300000000001E-10</v>
      </c>
      <c r="V293">
        <v>2.92E-2</v>
      </c>
      <c r="W293">
        <v>1</v>
      </c>
      <c r="X293" s="1">
        <v>2.66667E-10</v>
      </c>
    </row>
    <row r="294" spans="2:24" x14ac:dyDescent="0.25">
      <c r="B294">
        <v>2.93E-2</v>
      </c>
      <c r="C294" s="1">
        <v>5.1560299999999999E-16</v>
      </c>
      <c r="D294" s="1">
        <v>2.3310200000000002E-10</v>
      </c>
      <c r="F294">
        <v>2.93E-2</v>
      </c>
      <c r="G294" s="1">
        <v>1.9222299999999999E-7</v>
      </c>
      <c r="H294" s="1">
        <v>2.3313200000000002E-10</v>
      </c>
      <c r="J294">
        <v>2.93E-2</v>
      </c>
      <c r="K294">
        <v>1.16367E-2</v>
      </c>
      <c r="L294" s="1">
        <v>2.3320699999999999E-10</v>
      </c>
      <c r="M294" s="1"/>
      <c r="N294" s="1">
        <v>2.93E-2</v>
      </c>
      <c r="O294" s="1">
        <v>6.9078899999999999E-2</v>
      </c>
      <c r="P294" s="1">
        <v>2.33287E-10</v>
      </c>
      <c r="R294">
        <v>2.93E-2</v>
      </c>
      <c r="S294">
        <v>0.47970400000000002</v>
      </c>
      <c r="T294" s="1">
        <v>2.3333000000000001E-10</v>
      </c>
      <c r="V294">
        <v>2.93E-2</v>
      </c>
      <c r="W294">
        <v>1</v>
      </c>
      <c r="X294" s="1">
        <v>2.3333299999999998E-10</v>
      </c>
    </row>
    <row r="295" spans="2:24" x14ac:dyDescent="0.25">
      <c r="B295">
        <v>2.9399999999999999E-2</v>
      </c>
      <c r="C295" s="1">
        <v>6.5202300000000004E-16</v>
      </c>
      <c r="D295" s="1">
        <v>1.9980199999999999E-10</v>
      </c>
      <c r="F295">
        <v>2.9399999999999999E-2</v>
      </c>
      <c r="G295" s="1">
        <v>1.66696E-7</v>
      </c>
      <c r="H295" s="1">
        <v>1.9982800000000001E-10</v>
      </c>
      <c r="J295">
        <v>2.9399999999999999E-2</v>
      </c>
      <c r="K295">
        <v>1.1332099999999999E-2</v>
      </c>
      <c r="L295" s="1">
        <v>1.99891E-10</v>
      </c>
      <c r="M295" s="1"/>
      <c r="N295" s="1">
        <v>2.9399999999999999E-2</v>
      </c>
      <c r="O295" s="1">
        <v>6.7507700000000004E-2</v>
      </c>
      <c r="P295" s="1">
        <v>1.9996E-10</v>
      </c>
      <c r="R295">
        <v>2.9399999999999999E-2</v>
      </c>
      <c r="S295">
        <v>0.46914899999999998</v>
      </c>
      <c r="T295" s="1">
        <v>1.9999700000000001E-10</v>
      </c>
      <c r="V295">
        <v>2.9399999999999999E-2</v>
      </c>
      <c r="W295">
        <v>1</v>
      </c>
      <c r="X295" s="1">
        <v>2.0000000000000001E-10</v>
      </c>
    </row>
    <row r="296" spans="2:24" x14ac:dyDescent="0.25">
      <c r="B296">
        <v>2.9499999999999998E-2</v>
      </c>
      <c r="C296" s="1">
        <v>7.7176199999999998E-16</v>
      </c>
      <c r="D296" s="1">
        <v>1.66501E-10</v>
      </c>
      <c r="F296">
        <v>2.9499999999999998E-2</v>
      </c>
      <c r="G296" s="1">
        <v>1.4488599999999999E-7</v>
      </c>
      <c r="H296" s="1">
        <v>1.6652300000000001E-10</v>
      </c>
      <c r="J296">
        <v>2.9499999999999998E-2</v>
      </c>
      <c r="K296">
        <v>1.1048199999999999E-2</v>
      </c>
      <c r="L296" s="1">
        <v>1.66576E-10</v>
      </c>
      <c r="M296" s="1"/>
      <c r="N296" s="1">
        <v>2.9499999999999998E-2</v>
      </c>
      <c r="O296" s="1">
        <v>6.6047099999999997E-2</v>
      </c>
      <c r="P296" s="1">
        <v>1.6663400000000001E-10</v>
      </c>
      <c r="R296">
        <v>2.9499999999999998E-2</v>
      </c>
      <c r="S296">
        <v>0.45931300000000003</v>
      </c>
      <c r="T296" s="1">
        <v>1.66664E-10</v>
      </c>
      <c r="V296">
        <v>2.9499999999999998E-2</v>
      </c>
      <c r="W296">
        <v>1</v>
      </c>
      <c r="X296" s="1">
        <v>1.66667E-10</v>
      </c>
    </row>
    <row r="297" spans="2:24" x14ac:dyDescent="0.25">
      <c r="B297">
        <v>2.9600000000000001E-2</v>
      </c>
      <c r="C297" s="1">
        <v>8.7321699999999997E-16</v>
      </c>
      <c r="D297" s="1">
        <v>1.33201E-10</v>
      </c>
      <c r="F297">
        <v>2.9600000000000001E-2</v>
      </c>
      <c r="G297" s="1">
        <v>1.2651699999999999E-7</v>
      </c>
      <c r="H297" s="1">
        <v>1.3321799999999999E-10</v>
      </c>
      <c r="J297">
        <v>2.9600000000000001E-2</v>
      </c>
      <c r="K297">
        <v>1.0789699999999999E-2</v>
      </c>
      <c r="L297" s="1">
        <v>1.33261E-10</v>
      </c>
      <c r="M297" s="1"/>
      <c r="N297" s="1">
        <v>2.9600000000000001E-2</v>
      </c>
      <c r="O297" s="1">
        <v>6.4720399999999997E-2</v>
      </c>
      <c r="P297" s="1">
        <v>1.33307E-10</v>
      </c>
      <c r="R297">
        <v>2.9600000000000001E-2</v>
      </c>
      <c r="S297">
        <v>0.45035799999999998</v>
      </c>
      <c r="T297" s="1">
        <v>1.3333200000000001E-10</v>
      </c>
      <c r="V297">
        <v>2.9600000000000001E-2</v>
      </c>
      <c r="W297">
        <v>1</v>
      </c>
      <c r="X297" s="1">
        <v>1.3333299999999999E-10</v>
      </c>
    </row>
    <row r="298" spans="2:24" x14ac:dyDescent="0.25">
      <c r="B298">
        <v>2.9700000000000001E-2</v>
      </c>
      <c r="C298" s="1">
        <v>9.5488200000000008E-16</v>
      </c>
      <c r="D298" s="1">
        <v>9.9900500000000003E-11</v>
      </c>
      <c r="F298">
        <v>2.9700000000000001E-2</v>
      </c>
      <c r="G298" s="1">
        <v>1.11466E-7</v>
      </c>
      <c r="H298" s="1">
        <v>9.9913800000000003E-11</v>
      </c>
      <c r="J298">
        <v>2.9700000000000001E-2</v>
      </c>
      <c r="K298">
        <v>1.0563100000000001E-2</v>
      </c>
      <c r="L298" s="1">
        <v>9.9945700000000001E-11</v>
      </c>
      <c r="M298" s="1"/>
      <c r="N298" s="1">
        <v>2.9700000000000001E-2</v>
      </c>
      <c r="O298" s="1">
        <v>6.3560500000000006E-2</v>
      </c>
      <c r="P298" s="1">
        <v>9.9980199999999999E-11</v>
      </c>
      <c r="R298">
        <v>2.9700000000000001E-2</v>
      </c>
      <c r="S298">
        <v>0.44251600000000002</v>
      </c>
      <c r="T298" s="1">
        <v>9.9998599999999997E-11</v>
      </c>
      <c r="V298">
        <v>2.9700000000000001E-2</v>
      </c>
      <c r="W298">
        <v>1</v>
      </c>
      <c r="X298" s="1">
        <v>1E-10</v>
      </c>
    </row>
    <row r="299" spans="2:24" x14ac:dyDescent="0.25">
      <c r="B299">
        <v>2.98E-2</v>
      </c>
      <c r="C299" s="1">
        <v>1.01552E-15</v>
      </c>
      <c r="D299" s="1">
        <v>6.6599999999999995E-11</v>
      </c>
      <c r="F299">
        <v>2.98E-2</v>
      </c>
      <c r="G299" s="1">
        <v>9.9833099999999997E-8</v>
      </c>
      <c r="H299" s="1">
        <v>6.6609199999999994E-11</v>
      </c>
      <c r="J299">
        <v>2.98E-2</v>
      </c>
      <c r="K299">
        <v>1.0378500000000001E-2</v>
      </c>
      <c r="L299" s="1">
        <v>6.6630400000000005E-11</v>
      </c>
      <c r="M299" s="1"/>
      <c r="N299" s="1">
        <v>2.98E-2</v>
      </c>
      <c r="O299" s="1">
        <v>6.2616599999999994E-2</v>
      </c>
      <c r="P299" s="1">
        <v>6.6653399999999995E-11</v>
      </c>
      <c r="R299">
        <v>2.98E-2</v>
      </c>
      <c r="S299">
        <v>0.43612600000000001</v>
      </c>
      <c r="T299" s="1">
        <v>6.6665800000000006E-11</v>
      </c>
      <c r="V299">
        <v>2.98E-2</v>
      </c>
      <c r="W299">
        <v>1</v>
      </c>
      <c r="X299" s="1">
        <v>6.6666699999999996E-11</v>
      </c>
    </row>
    <row r="300" spans="2:24" x14ac:dyDescent="0.25">
      <c r="B300">
        <v>2.9899999999999999E-2</v>
      </c>
      <c r="C300" s="1">
        <v>1.0539600000000001E-15</v>
      </c>
      <c r="D300" s="1">
        <v>3.3299699999999999E-11</v>
      </c>
      <c r="F300">
        <v>2.9899999999999999E-2</v>
      </c>
      <c r="G300" s="1">
        <v>9.2068000000000001E-8</v>
      </c>
      <c r="H300" s="1">
        <v>3.3304599999999997E-11</v>
      </c>
      <c r="J300">
        <v>2.9899999999999999E-2</v>
      </c>
      <c r="K300">
        <v>1.02506E-2</v>
      </c>
      <c r="L300" s="1">
        <v>3.3315200000000002E-11</v>
      </c>
      <c r="M300" s="1"/>
      <c r="N300" s="1">
        <v>2.9899999999999999E-2</v>
      </c>
      <c r="O300" s="1">
        <v>6.1963600000000001E-2</v>
      </c>
      <c r="P300" s="1">
        <v>3.3326699999999998E-11</v>
      </c>
      <c r="R300">
        <v>2.9899999999999999E-2</v>
      </c>
      <c r="S300">
        <v>0.43170199999999997</v>
      </c>
      <c r="T300" s="1">
        <v>3.3332900000000003E-11</v>
      </c>
      <c r="V300">
        <v>2.9899999999999999E-2</v>
      </c>
      <c r="W300">
        <v>1</v>
      </c>
      <c r="X300" s="1">
        <v>3.3333300000000001E-11</v>
      </c>
    </row>
    <row r="301" spans="2:24" x14ac:dyDescent="0.25">
      <c r="B301">
        <v>0.03</v>
      </c>
      <c r="C301" s="1">
        <v>1.0674799999999999E-15</v>
      </c>
      <c r="D301" s="1">
        <v>7.98681E-12</v>
      </c>
      <c r="F301">
        <v>0.03</v>
      </c>
      <c r="G301" s="1">
        <v>8.9236200000000003E-8</v>
      </c>
      <c r="H301" s="1">
        <v>7.9880200000000005E-12</v>
      </c>
      <c r="J301">
        <v>0.03</v>
      </c>
      <c r="K301">
        <v>1.02031E-2</v>
      </c>
      <c r="L301" s="1">
        <v>7.9905700000000008E-12</v>
      </c>
      <c r="M301" s="1"/>
      <c r="N301" s="1">
        <v>0.03</v>
      </c>
      <c r="O301" s="1">
        <v>6.1721199999999997E-2</v>
      </c>
      <c r="P301" s="1">
        <v>7.9933299999999994E-12</v>
      </c>
      <c r="R301">
        <v>0.03</v>
      </c>
      <c r="S301">
        <v>0.43005900000000002</v>
      </c>
      <c r="T301" s="1">
        <v>7.9948100000000007E-12</v>
      </c>
      <c r="V301">
        <v>0.03</v>
      </c>
      <c r="W301">
        <v>1</v>
      </c>
      <c r="X301" s="1">
        <v>7.9949399999999999E-12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2019-05-26T22:17:00Z</dcterms:modified>
</cp:coreProperties>
</file>