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Sheet1!$B$1:$B$301</c:f>
              <c:numCache>
                <c:formatCode>General</c:formatCode>
                <c:ptCount val="301"/>
                <c:pt idx="0">
                  <c:v>0.998973</c:v>
                </c:pt>
                <c:pt idx="1">
                  <c:v>0.99231800000000003</c:v>
                </c:pt>
                <c:pt idx="2">
                  <c:v>0.98236500000000004</c:v>
                </c:pt>
                <c:pt idx="3">
                  <c:v>0.97064499999999998</c:v>
                </c:pt>
                <c:pt idx="4">
                  <c:v>0.95760100000000004</c:v>
                </c:pt>
                <c:pt idx="5">
                  <c:v>0.94356099999999998</c:v>
                </c:pt>
                <c:pt idx="6">
                  <c:v>0.92873399999999995</c:v>
                </c:pt>
                <c:pt idx="7">
                  <c:v>0.91324099999999997</c:v>
                </c:pt>
                <c:pt idx="8">
                  <c:v>0.89713900000000002</c:v>
                </c:pt>
                <c:pt idx="9">
                  <c:v>0.88044900000000004</c:v>
                </c:pt>
                <c:pt idx="10">
                  <c:v>0.86316700000000002</c:v>
                </c:pt>
                <c:pt idx="11">
                  <c:v>0.845279</c:v>
                </c:pt>
                <c:pt idx="12">
                  <c:v>0.82676499999999997</c:v>
                </c:pt>
                <c:pt idx="13">
                  <c:v>0.80760600000000005</c:v>
                </c:pt>
                <c:pt idx="14">
                  <c:v>0.78778599999999999</c:v>
                </c:pt>
                <c:pt idx="15">
                  <c:v>0.76729599999999998</c:v>
                </c:pt>
                <c:pt idx="16">
                  <c:v>0.74613700000000005</c:v>
                </c:pt>
                <c:pt idx="17">
                  <c:v>0.72431699999999999</c:v>
                </c:pt>
                <c:pt idx="18">
                  <c:v>0.70185200000000003</c:v>
                </c:pt>
                <c:pt idx="19">
                  <c:v>0.67877100000000001</c:v>
                </c:pt>
                <c:pt idx="20">
                  <c:v>0.65511200000000003</c:v>
                </c:pt>
                <c:pt idx="21">
                  <c:v>0.63092400000000004</c:v>
                </c:pt>
                <c:pt idx="22">
                  <c:v>0.60626500000000005</c:v>
                </c:pt>
                <c:pt idx="23">
                  <c:v>0.58120300000000003</c:v>
                </c:pt>
                <c:pt idx="24">
                  <c:v>0.55581499999999995</c:v>
                </c:pt>
                <c:pt idx="25">
                  <c:v>0.53018799999999999</c:v>
                </c:pt>
                <c:pt idx="26">
                  <c:v>0.504413</c:v>
                </c:pt>
                <c:pt idx="27">
                  <c:v>0.47858899999999999</c:v>
                </c:pt>
                <c:pt idx="28">
                  <c:v>0.45281700000000003</c:v>
                </c:pt>
                <c:pt idx="29">
                  <c:v>0.427201</c:v>
                </c:pt>
                <c:pt idx="30">
                  <c:v>0.40184799999999998</c:v>
                </c:pt>
                <c:pt idx="31">
                  <c:v>0.37686199999999997</c:v>
                </c:pt>
                <c:pt idx="32">
                  <c:v>0.35234399999999999</c:v>
                </c:pt>
                <c:pt idx="33">
                  <c:v>0.32839000000000002</c:v>
                </c:pt>
                <c:pt idx="34">
                  <c:v>0.30509199999999997</c:v>
                </c:pt>
                <c:pt idx="35">
                  <c:v>0.28253200000000001</c:v>
                </c:pt>
                <c:pt idx="36">
                  <c:v>0.26078200000000001</c:v>
                </c:pt>
                <c:pt idx="37">
                  <c:v>0.23990800000000001</c:v>
                </c:pt>
                <c:pt idx="38">
                  <c:v>0.21996199999999999</c:v>
                </c:pt>
                <c:pt idx="39">
                  <c:v>0.200988</c:v>
                </c:pt>
                <c:pt idx="40">
                  <c:v>0.18301899999999999</c:v>
                </c:pt>
                <c:pt idx="41">
                  <c:v>0.166078</c:v>
                </c:pt>
                <c:pt idx="42">
                  <c:v>0.150177</c:v>
                </c:pt>
                <c:pt idx="43">
                  <c:v>0.13531799999999999</c:v>
                </c:pt>
                <c:pt idx="44">
                  <c:v>0.12149600000000001</c:v>
                </c:pt>
                <c:pt idx="45">
                  <c:v>0.108695</c:v>
                </c:pt>
                <c:pt idx="46">
                  <c:v>9.6892300000000001E-2</c:v>
                </c:pt>
                <c:pt idx="47">
                  <c:v>8.6059499999999997E-2</c:v>
                </c:pt>
                <c:pt idx="48">
                  <c:v>7.6160900000000004E-2</c:v>
                </c:pt>
                <c:pt idx="49">
                  <c:v>6.7156300000000002E-2</c:v>
                </c:pt>
                <c:pt idx="50">
                  <c:v>5.9000900000000002E-2</c:v>
                </c:pt>
                <c:pt idx="51">
                  <c:v>5.16473E-2</c:v>
                </c:pt>
                <c:pt idx="52">
                  <c:v>4.5045399999999999E-2</c:v>
                </c:pt>
                <c:pt idx="53">
                  <c:v>3.9144100000000001E-2</c:v>
                </c:pt>
                <c:pt idx="54">
                  <c:v>3.3891699999999997E-2</c:v>
                </c:pt>
                <c:pt idx="55">
                  <c:v>2.92369E-2</c:v>
                </c:pt>
                <c:pt idx="56">
                  <c:v>2.5129100000000001E-2</c:v>
                </c:pt>
                <c:pt idx="57">
                  <c:v>2.15195E-2</c:v>
                </c:pt>
                <c:pt idx="58">
                  <c:v>1.8360999999999999E-2</c:v>
                </c:pt>
                <c:pt idx="59">
                  <c:v>1.56087E-2</c:v>
                </c:pt>
                <c:pt idx="60">
                  <c:v>1.32204E-2</c:v>
                </c:pt>
                <c:pt idx="61">
                  <c:v>1.1156599999999999E-2</c:v>
                </c:pt>
                <c:pt idx="62">
                  <c:v>9.3805699999999995E-3</c:v>
                </c:pt>
                <c:pt idx="63">
                  <c:v>7.8584999999999992E-3</c:v>
                </c:pt>
                <c:pt idx="64">
                  <c:v>6.5594499999999997E-3</c:v>
                </c:pt>
                <c:pt idx="65">
                  <c:v>5.4552699999999999E-3</c:v>
                </c:pt>
                <c:pt idx="66">
                  <c:v>4.5205499999999999E-3</c:v>
                </c:pt>
                <c:pt idx="67">
                  <c:v>3.7324799999999998E-3</c:v>
                </c:pt>
                <c:pt idx="68">
                  <c:v>3.0707099999999999E-3</c:v>
                </c:pt>
                <c:pt idx="69">
                  <c:v>2.5172200000000001E-3</c:v>
                </c:pt>
                <c:pt idx="70">
                  <c:v>2.0561099999999999E-3</c:v>
                </c:pt>
                <c:pt idx="71">
                  <c:v>1.6734899999999999E-3</c:v>
                </c:pt>
                <c:pt idx="72">
                  <c:v>1.35721E-3</c:v>
                </c:pt>
                <c:pt idx="73">
                  <c:v>1.0968099999999999E-3</c:v>
                </c:pt>
                <c:pt idx="74">
                  <c:v>8.8322499999999996E-4</c:v>
                </c:pt>
                <c:pt idx="75">
                  <c:v>7.0871900000000002E-4</c:v>
                </c:pt>
                <c:pt idx="76">
                  <c:v>5.6668400000000002E-4</c:v>
                </c:pt>
                <c:pt idx="77">
                  <c:v>4.51519E-4</c:v>
                </c:pt>
                <c:pt idx="78">
                  <c:v>3.58494E-4</c:v>
                </c:pt>
                <c:pt idx="79">
                  <c:v>2.83637E-4</c:v>
                </c:pt>
                <c:pt idx="80">
                  <c:v>2.2362599999999999E-4</c:v>
                </c:pt>
                <c:pt idx="81">
                  <c:v>1.7569800000000001E-4</c:v>
                </c:pt>
                <c:pt idx="82">
                  <c:v>1.3756200000000001E-4</c:v>
                </c:pt>
                <c:pt idx="83">
                  <c:v>1.0733100000000001E-4</c:v>
                </c:pt>
                <c:pt idx="84" formatCode="0.00E+00">
                  <c:v>8.34549E-5</c:v>
                </c:pt>
                <c:pt idx="85" formatCode="0.00E+00">
                  <c:v>6.4666599999999995E-5</c:v>
                </c:pt>
                <c:pt idx="86" formatCode="0.00E+00">
                  <c:v>4.9936199999999998E-5</c:v>
                </c:pt>
                <c:pt idx="87" formatCode="0.00E+00">
                  <c:v>3.8429100000000001E-5</c:v>
                </c:pt>
                <c:pt idx="88" formatCode="0.00E+00">
                  <c:v>2.9472499999999999E-5</c:v>
                </c:pt>
                <c:pt idx="89" formatCode="0.00E+00">
                  <c:v>2.2526300000000001E-5</c:v>
                </c:pt>
                <c:pt idx="90" formatCode="0.00E+00">
                  <c:v>1.7158400000000002E-5</c:v>
                </c:pt>
                <c:pt idx="91" formatCode="0.00E+00">
                  <c:v>1.30252E-5</c:v>
                </c:pt>
                <c:pt idx="92" formatCode="0.00E+00">
                  <c:v>9.8538700000000002E-6</c:v>
                </c:pt>
                <c:pt idx="93" formatCode="0.00E+00">
                  <c:v>7.4293299999999997E-6</c:v>
                </c:pt>
                <c:pt idx="94" formatCode="0.00E+00">
                  <c:v>5.5822599999999996E-6</c:v>
                </c:pt>
                <c:pt idx="95" formatCode="0.00E+00">
                  <c:v>4.1801300000000004E-6</c:v>
                </c:pt>
                <c:pt idx="96" formatCode="0.00E+00">
                  <c:v>3.1195200000000001E-6</c:v>
                </c:pt>
                <c:pt idx="97" formatCode="0.00E+00">
                  <c:v>2.3200900000000002E-6</c:v>
                </c:pt>
                <c:pt idx="98" formatCode="0.00E+00">
                  <c:v>1.71966E-6</c:v>
                </c:pt>
                <c:pt idx="99" formatCode="0.00E+00">
                  <c:v>1.27027E-6</c:v>
                </c:pt>
                <c:pt idx="100" formatCode="0.00E+00">
                  <c:v>9.35125E-7</c:v>
                </c:pt>
                <c:pt idx="101" formatCode="0.00E+00">
                  <c:v>6.8605500000000001E-7</c:v>
                </c:pt>
                <c:pt idx="102" formatCode="0.00E+00">
                  <c:v>5.0160500000000002E-7</c:v>
                </c:pt>
                <c:pt idx="103" formatCode="0.00E+00">
                  <c:v>3.6549000000000003E-7</c:v>
                </c:pt>
                <c:pt idx="104" formatCode="0.00E+00">
                  <c:v>2.65397E-7</c:v>
                </c:pt>
                <c:pt idx="105" formatCode="0.00E+00">
                  <c:v>1.92052E-7</c:v>
                </c:pt>
                <c:pt idx="106" formatCode="0.00E+00">
                  <c:v>1.38495E-7</c:v>
                </c:pt>
                <c:pt idx="107" formatCode="0.00E+00">
                  <c:v>9.9526199999999998E-8</c:v>
                </c:pt>
                <c:pt idx="108" formatCode="0.00E+00">
                  <c:v>7.1272000000000005E-8</c:v>
                </c:pt>
                <c:pt idx="109" formatCode="0.00E+00">
                  <c:v>5.0858999999999999E-8</c:v>
                </c:pt>
                <c:pt idx="110" formatCode="0.00E+00">
                  <c:v>3.6163700000000002E-8</c:v>
                </c:pt>
                <c:pt idx="111" formatCode="0.00E+00">
                  <c:v>2.5622400000000001E-8</c:v>
                </c:pt>
                <c:pt idx="112" formatCode="0.00E+00">
                  <c:v>1.8088299999999999E-8</c:v>
                </c:pt>
                <c:pt idx="113" formatCode="0.00E+00">
                  <c:v>1.27228E-8</c:v>
                </c:pt>
                <c:pt idx="114" formatCode="0.00E+00">
                  <c:v>8.9158899999999999E-9</c:v>
                </c:pt>
                <c:pt idx="115" formatCode="0.00E+00">
                  <c:v>6.2246700000000002E-9</c:v>
                </c:pt>
                <c:pt idx="116" formatCode="0.00E+00">
                  <c:v>4.3292399999999998E-9</c:v>
                </c:pt>
                <c:pt idx="117" formatCode="0.00E+00">
                  <c:v>2.9993000000000002E-9</c:v>
                </c:pt>
                <c:pt idx="118" formatCode="0.00E+00">
                  <c:v>2.0696600000000001E-9</c:v>
                </c:pt>
                <c:pt idx="119" formatCode="0.00E+00">
                  <c:v>1.42233E-9</c:v>
                </c:pt>
                <c:pt idx="120" formatCode="0.00E+00">
                  <c:v>9.7331699999999998E-10</c:v>
                </c:pt>
                <c:pt idx="121" formatCode="0.00E+00">
                  <c:v>6.6309399999999996E-10</c:v>
                </c:pt>
                <c:pt idx="122" formatCode="0.00E+00">
                  <c:v>4.49615E-10</c:v>
                </c:pt>
                <c:pt idx="123" formatCode="0.00E+00">
                  <c:v>3.0330400000000001E-10</c:v>
                </c:pt>
                <c:pt idx="124" formatCode="0.00E+00">
                  <c:v>2.0343800000000001E-10</c:v>
                </c:pt>
                <c:pt idx="125" formatCode="0.00E+00">
                  <c:v>1.3555600000000001E-10</c:v>
                </c:pt>
                <c:pt idx="126" formatCode="0.00E+00">
                  <c:v>8.9603699999999996E-11</c:v>
                </c:pt>
                <c:pt idx="127" formatCode="0.00E+00">
                  <c:v>5.8624100000000002E-11</c:v>
                </c:pt>
                <c:pt idx="128" formatCode="0.00E+00">
                  <c:v>3.7825400000000001E-11</c:v>
                </c:pt>
                <c:pt idx="129" formatCode="0.00E+00">
                  <c:v>2.3923299999999998E-11</c:v>
                </c:pt>
                <c:pt idx="130" formatCode="0.00E+00">
                  <c:v>1.4677000000000001E-11</c:v>
                </c:pt>
                <c:pt idx="131" formatCode="0.00E+00">
                  <c:v>8.5639499999999997E-12</c:v>
                </c:pt>
                <c:pt idx="132" formatCode="0.00E+00">
                  <c:v>4.5528699999999998E-12</c:v>
                </c:pt>
                <c:pt idx="133" formatCode="0.00E+00">
                  <c:v>1.9473100000000001E-12</c:v>
                </c:pt>
                <c:pt idx="134" formatCode="0.00E+00">
                  <c:v>2.7823700000000002E-13</c:v>
                </c:pt>
                <c:pt idx="135" formatCode="0.00E+00">
                  <c:v>-7.6906800000000003E-13</c:v>
                </c:pt>
                <c:pt idx="136" formatCode="0.00E+00">
                  <c:v>-1.40447E-12</c:v>
                </c:pt>
                <c:pt idx="137" formatCode="0.00E+00">
                  <c:v>-1.76624E-12</c:v>
                </c:pt>
                <c:pt idx="138" formatCode="0.00E+00">
                  <c:v>-1.9436299999999999E-12</c:v>
                </c:pt>
                <c:pt idx="139" formatCode="0.00E+00">
                  <c:v>-1.9937999999999998E-12</c:v>
                </c:pt>
                <c:pt idx="140" formatCode="0.00E+00">
                  <c:v>-1.9508799999999999E-12</c:v>
                </c:pt>
                <c:pt idx="141" formatCode="0.00E+00">
                  <c:v>-1.83242E-12</c:v>
                </c:pt>
                <c:pt idx="142" formatCode="0.00E+00">
                  <c:v>-1.6532899999999999E-12</c:v>
                </c:pt>
                <c:pt idx="143" formatCode="0.00E+00">
                  <c:v>-1.43265E-12</c:v>
                </c:pt>
                <c:pt idx="144" formatCode="0.00E+00">
                  <c:v>-1.1927299999999999E-12</c:v>
                </c:pt>
                <c:pt idx="145" formatCode="0.00E+00">
                  <c:v>-9.5608300000000002E-13</c:v>
                </c:pt>
                <c:pt idx="146" formatCode="0.00E+00">
                  <c:v>-7.4011800000000004E-13</c:v>
                </c:pt>
                <c:pt idx="147" formatCode="0.00E+00">
                  <c:v>-5.5483900000000002E-13</c:v>
                </c:pt>
                <c:pt idx="148" formatCode="0.00E+00">
                  <c:v>-4.0356599999999998E-13</c:v>
                </c:pt>
                <c:pt idx="149" formatCode="0.00E+00">
                  <c:v>-2.8494300000000001E-13</c:v>
                </c:pt>
                <c:pt idx="150" formatCode="0.00E+00">
                  <c:v>-1.95E-13</c:v>
                </c:pt>
                <c:pt idx="151" formatCode="0.00E+00">
                  <c:v>-1.2874100000000001E-13</c:v>
                </c:pt>
                <c:pt idx="152" formatCode="0.00E+00">
                  <c:v>-8.1172299999999999E-14</c:v>
                </c:pt>
                <c:pt idx="153" formatCode="0.00E+00">
                  <c:v>-4.7860199999999999E-14</c:v>
                </c:pt>
                <c:pt idx="154" formatCode="0.00E+00">
                  <c:v>-2.5159100000000001E-14</c:v>
                </c:pt>
                <c:pt idx="155" formatCode="0.00E+00">
                  <c:v>-1.0229499999999999E-14</c:v>
                </c:pt>
                <c:pt idx="156" formatCode="0.00E+00">
                  <c:v>-9.3333700000000004E-16</c:v>
                </c:pt>
                <c:pt idx="157" formatCode="0.00E+00">
                  <c:v>4.3302399999999999E-15</c:v>
                </c:pt>
                <c:pt idx="158" formatCode="0.00E+00">
                  <c:v>6.7861000000000004E-15</c:v>
                </c:pt>
                <c:pt idx="159" formatCode="0.00E+00">
                  <c:v>7.4324300000000007E-15</c:v>
                </c:pt>
                <c:pt idx="160" formatCode="0.00E+00">
                  <c:v>7.0276499999999997E-15</c:v>
                </c:pt>
                <c:pt idx="161" formatCode="0.00E+00">
                  <c:v>6.0983900000000001E-15</c:v>
                </c:pt>
                <c:pt idx="162" formatCode="0.00E+00">
                  <c:v>5.0112200000000002E-15</c:v>
                </c:pt>
                <c:pt idx="163" formatCode="0.00E+00">
                  <c:v>3.9726399999999998E-15</c:v>
                </c:pt>
                <c:pt idx="164" formatCode="0.00E+00">
                  <c:v>3.08159E-15</c:v>
                </c:pt>
                <c:pt idx="165" formatCode="0.00E+00">
                  <c:v>2.37026E-15</c:v>
                </c:pt>
                <c:pt idx="166" formatCode="0.00E+00">
                  <c:v>1.83314E-15</c:v>
                </c:pt>
                <c:pt idx="167" formatCode="0.00E+00">
                  <c:v>1.4462100000000001E-15</c:v>
                </c:pt>
                <c:pt idx="168" formatCode="0.00E+00">
                  <c:v>1.1787299999999999E-15</c:v>
                </c:pt>
                <c:pt idx="169" formatCode="0.00E+00">
                  <c:v>9.9971200000000006E-16</c:v>
                </c:pt>
                <c:pt idx="170" formatCode="0.00E+00">
                  <c:v>8.8107099999999996E-16</c:v>
                </c:pt>
                <c:pt idx="171" formatCode="0.00E+00">
                  <c:v>7.9903499999999998E-16</c:v>
                </c:pt>
                <c:pt idx="172" formatCode="0.00E+00">
                  <c:v>7.3465199999999995E-16</c:v>
                </c:pt>
                <c:pt idx="173" formatCode="0.00E+00">
                  <c:v>6.7381700000000002E-16</c:v>
                </c:pt>
                <c:pt idx="174" formatCode="0.00E+00">
                  <c:v>6.0723399999999998E-16</c:v>
                </c:pt>
                <c:pt idx="175" formatCode="0.00E+00">
                  <c:v>5.3003500000000004E-16</c:v>
                </c:pt>
                <c:pt idx="176" formatCode="0.00E+00">
                  <c:v>4.4066400000000002E-16</c:v>
                </c:pt>
                <c:pt idx="177" formatCode="0.00E+00">
                  <c:v>3.3956400000000001E-16</c:v>
                </c:pt>
                <c:pt idx="178" formatCode="0.00E+00">
                  <c:v>2.2832800000000002E-16</c:v>
                </c:pt>
                <c:pt idx="179" formatCode="0.00E+00">
                  <c:v>1.09283E-16</c:v>
                </c:pt>
                <c:pt idx="180" formatCode="0.00E+00">
                  <c:v>-1.4678199999999999E-17</c:v>
                </c:pt>
                <c:pt idx="181" formatCode="0.00E+00">
                  <c:v>-1.4015999999999999E-16</c:v>
                </c:pt>
                <c:pt idx="182" formatCode="0.00E+00">
                  <c:v>-2.6328600000000001E-16</c:v>
                </c:pt>
                <c:pt idx="183" formatCode="0.00E+00">
                  <c:v>-3.79718E-16</c:v>
                </c:pt>
                <c:pt idx="184" formatCode="0.00E+00">
                  <c:v>-4.8469399999999996E-16</c:v>
                </c:pt>
                <c:pt idx="185" formatCode="0.00E+00">
                  <c:v>-5.7311400000000003E-16</c:v>
                </c:pt>
                <c:pt idx="186" formatCode="0.00E+00">
                  <c:v>-6.39733E-16</c:v>
                </c:pt>
                <c:pt idx="187" formatCode="0.00E+00">
                  <c:v>-6.7957000000000002E-16</c:v>
                </c:pt>
                <c:pt idx="188" formatCode="0.00E+00">
                  <c:v>-6.8940100000000004E-16</c:v>
                </c:pt>
                <c:pt idx="189" formatCode="0.00E+00">
                  <c:v>-6.6847999999999997E-16</c:v>
                </c:pt>
                <c:pt idx="190" formatCode="0.00E+00">
                  <c:v>-6.1448800000000002E-16</c:v>
                </c:pt>
                <c:pt idx="191" formatCode="0.00E+00">
                  <c:v>-5.2907099999999995E-16</c:v>
                </c:pt>
                <c:pt idx="192" formatCode="0.00E+00">
                  <c:v>-4.1913699999999999E-16</c:v>
                </c:pt>
                <c:pt idx="193" formatCode="0.00E+00">
                  <c:v>-2.9045600000000002E-16</c:v>
                </c:pt>
                <c:pt idx="194" formatCode="0.00E+00">
                  <c:v>-1.48809E-16</c:v>
                </c:pt>
                <c:pt idx="195" formatCode="0.00E+00">
                  <c:v>2.8968200000000001E-19</c:v>
                </c:pt>
                <c:pt idx="196" formatCode="0.00E+00">
                  <c:v>1.51621E-16</c:v>
                </c:pt>
                <c:pt idx="197" formatCode="0.00E+00">
                  <c:v>3.00161E-16</c:v>
                </c:pt>
                <c:pt idx="198" formatCode="0.00E+00">
                  <c:v>4.4092399999999999E-16</c:v>
                </c:pt>
                <c:pt idx="199" formatCode="0.00E+00">
                  <c:v>5.6878500000000003E-16</c:v>
                </c:pt>
                <c:pt idx="200" formatCode="0.00E+00">
                  <c:v>6.7829899999999998E-16</c:v>
                </c:pt>
                <c:pt idx="201" formatCode="0.00E+00">
                  <c:v>7.6360299999999998E-16</c:v>
                </c:pt>
                <c:pt idx="202" formatCode="0.00E+00">
                  <c:v>8.1852099999999995E-16</c:v>
                </c:pt>
                <c:pt idx="203" formatCode="0.00E+00">
                  <c:v>8.3723200000000003E-16</c:v>
                </c:pt>
                <c:pt idx="204" formatCode="0.00E+00">
                  <c:v>8.1819800000000003E-16</c:v>
                </c:pt>
                <c:pt idx="205" formatCode="0.00E+00">
                  <c:v>7.5689199999999999E-16</c:v>
                </c:pt>
                <c:pt idx="206" formatCode="0.00E+00">
                  <c:v>6.5166600000000003E-16</c:v>
                </c:pt>
                <c:pt idx="207" formatCode="0.00E+00">
                  <c:v>5.1151200000000004E-16</c:v>
                </c:pt>
                <c:pt idx="208" formatCode="0.00E+00">
                  <c:v>3.4618200000000002E-16</c:v>
                </c:pt>
                <c:pt idx="209" formatCode="0.00E+00">
                  <c:v>1.64847E-16</c:v>
                </c:pt>
                <c:pt idx="210" formatCode="0.00E+00">
                  <c:v>-2.44623E-17</c:v>
                </c:pt>
                <c:pt idx="211" formatCode="0.00E+00">
                  <c:v>-2.1513000000000001E-16</c:v>
                </c:pt>
                <c:pt idx="212" formatCode="0.00E+00">
                  <c:v>-4.01677E-16</c:v>
                </c:pt>
                <c:pt idx="213" formatCode="0.00E+00">
                  <c:v>-5.7932100000000003E-16</c:v>
                </c:pt>
                <c:pt idx="214" formatCode="0.00E+00">
                  <c:v>-7.4352399999999997E-16</c:v>
                </c:pt>
                <c:pt idx="215" formatCode="0.00E+00">
                  <c:v>-8.8959800000000006E-16</c:v>
                </c:pt>
                <c:pt idx="216" formatCode="0.00E+00">
                  <c:v>-1.0123800000000001E-15</c:v>
                </c:pt>
                <c:pt idx="217" formatCode="0.00E+00">
                  <c:v>-1.10602E-15</c:v>
                </c:pt>
                <c:pt idx="218" formatCode="0.00E+00">
                  <c:v>-1.16408E-15</c:v>
                </c:pt>
                <c:pt idx="219" formatCode="0.00E+00">
                  <c:v>-1.18087E-15</c:v>
                </c:pt>
                <c:pt idx="220" formatCode="0.00E+00">
                  <c:v>-1.1544199999999999E-15</c:v>
                </c:pt>
                <c:pt idx="221" formatCode="0.00E+00">
                  <c:v>-1.07932E-15</c:v>
                </c:pt>
                <c:pt idx="222" formatCode="0.00E+00">
                  <c:v>-9.5538999999999993E-16</c:v>
                </c:pt>
                <c:pt idx="223" formatCode="0.00E+00">
                  <c:v>-7.9422399999999999E-16</c:v>
                </c:pt>
                <c:pt idx="224" formatCode="0.00E+00">
                  <c:v>-6.0773199999999995E-16</c:v>
                </c:pt>
                <c:pt idx="225" formatCode="0.00E+00">
                  <c:v>-4.07163E-16</c:v>
                </c:pt>
                <c:pt idx="226" formatCode="0.00E+00">
                  <c:v>-2.0195000000000001E-16</c:v>
                </c:pt>
                <c:pt idx="227" formatCode="0.00E+00">
                  <c:v>4.96847E-19</c:v>
                </c:pt>
                <c:pt idx="228" formatCode="0.00E+00">
                  <c:v>1.94299E-16</c:v>
                </c:pt>
                <c:pt idx="229" formatCode="0.00E+00">
                  <c:v>3.7443199999999999E-16</c:v>
                </c:pt>
                <c:pt idx="230" formatCode="0.00E+00">
                  <c:v>5.3610900000000003E-16</c:v>
                </c:pt>
                <c:pt idx="231" formatCode="0.00E+00">
                  <c:v>6.7431000000000001E-16</c:v>
                </c:pt>
                <c:pt idx="232" formatCode="0.00E+00">
                  <c:v>7.8348699999999998E-16</c:v>
                </c:pt>
                <c:pt idx="233" formatCode="0.00E+00">
                  <c:v>8.5757500000000004E-16</c:v>
                </c:pt>
                <c:pt idx="234" formatCode="0.00E+00">
                  <c:v>8.9043700000000008E-16</c:v>
                </c:pt>
                <c:pt idx="235" formatCode="0.00E+00">
                  <c:v>8.8071300000000002E-16</c:v>
                </c:pt>
                <c:pt idx="236" formatCode="0.00E+00">
                  <c:v>8.2553000000000003E-16</c:v>
                </c:pt>
                <c:pt idx="237" formatCode="0.00E+00">
                  <c:v>7.2307600000000004E-16</c:v>
                </c:pt>
                <c:pt idx="238" formatCode="0.00E+00">
                  <c:v>5.8272799999999997E-16</c:v>
                </c:pt>
                <c:pt idx="239" formatCode="0.00E+00">
                  <c:v>4.1673899999999998E-16</c:v>
                </c:pt>
                <c:pt idx="240" formatCode="0.00E+00">
                  <c:v>2.35587E-16</c:v>
                </c:pt>
                <c:pt idx="241" formatCode="0.00E+00">
                  <c:v>4.8083700000000002E-17</c:v>
                </c:pt>
                <c:pt idx="242" formatCode="0.00E+00">
                  <c:v>-1.38883E-16</c:v>
                </c:pt>
                <c:pt idx="243" formatCode="0.00E+00">
                  <c:v>-3.1995E-16</c:v>
                </c:pt>
                <c:pt idx="244" formatCode="0.00E+00">
                  <c:v>-4.9072100000000003E-16</c:v>
                </c:pt>
                <c:pt idx="245" formatCode="0.00E+00">
                  <c:v>-6.4723699999999999E-16</c:v>
                </c:pt>
                <c:pt idx="246" formatCode="0.00E+00">
                  <c:v>-7.8554699999999996E-16</c:v>
                </c:pt>
                <c:pt idx="247" formatCode="0.00E+00">
                  <c:v>-9.0139100000000006E-16</c:v>
                </c:pt>
                <c:pt idx="248" formatCode="0.00E+00">
                  <c:v>-9.9002699999999998E-16</c:v>
                </c:pt>
                <c:pt idx="249" formatCode="0.00E+00">
                  <c:v>-1.0463000000000001E-15</c:v>
                </c:pt>
                <c:pt idx="250" formatCode="0.00E+00">
                  <c:v>-1.0653300000000001E-15</c:v>
                </c:pt>
                <c:pt idx="251" formatCode="0.00E+00">
                  <c:v>-1.0462100000000001E-15</c:v>
                </c:pt>
                <c:pt idx="252" formatCode="0.00E+00">
                  <c:v>-9.8494200000000002E-16</c:v>
                </c:pt>
                <c:pt idx="253" formatCode="0.00E+00">
                  <c:v>-8.8069299999999997E-16</c:v>
                </c:pt>
                <c:pt idx="254" formatCode="0.00E+00">
                  <c:v>-7.4292699999999997E-16</c:v>
                </c:pt>
                <c:pt idx="255" formatCode="0.00E+00">
                  <c:v>-5.8153200000000004E-16</c:v>
                </c:pt>
                <c:pt idx="256" formatCode="0.00E+00">
                  <c:v>-4.0580900000000001E-16</c:v>
                </c:pt>
                <c:pt idx="257" formatCode="0.00E+00">
                  <c:v>-2.23788E-16</c:v>
                </c:pt>
                <c:pt idx="258" formatCode="0.00E+00">
                  <c:v>-4.1967600000000002E-17</c:v>
                </c:pt>
                <c:pt idx="259" formatCode="0.00E+00">
                  <c:v>1.3439600000000001E-16</c:v>
                </c:pt>
                <c:pt idx="260" formatCode="0.00E+00">
                  <c:v>3.0083700000000002E-16</c:v>
                </c:pt>
                <c:pt idx="261" formatCode="0.00E+00">
                  <c:v>4.5323800000000001E-16</c:v>
                </c:pt>
                <c:pt idx="262" formatCode="0.00E+00">
                  <c:v>5.8744000000000004E-16</c:v>
                </c:pt>
                <c:pt idx="263" formatCode="0.00E+00">
                  <c:v>6.9893E-16</c:v>
                </c:pt>
                <c:pt idx="264" formatCode="0.00E+00">
                  <c:v>7.8264799999999997E-16</c:v>
                </c:pt>
                <c:pt idx="265" formatCode="0.00E+00">
                  <c:v>8.3304100000000004E-16</c:v>
                </c:pt>
                <c:pt idx="266" formatCode="0.00E+00">
                  <c:v>8.4560300000000003E-16</c:v>
                </c:pt>
                <c:pt idx="267" formatCode="0.00E+00">
                  <c:v>8.1847099999999998E-16</c:v>
                </c:pt>
                <c:pt idx="268" formatCode="0.00E+00">
                  <c:v>7.4661000000000002E-16</c:v>
                </c:pt>
                <c:pt idx="269" formatCode="0.00E+00">
                  <c:v>6.3087000000000003E-16</c:v>
                </c:pt>
                <c:pt idx="270" formatCode="0.00E+00">
                  <c:v>4.8206800000000003E-16</c:v>
                </c:pt>
                <c:pt idx="271" formatCode="0.00E+00">
                  <c:v>3.1085900000000002E-16</c:v>
                </c:pt>
                <c:pt idx="272" formatCode="0.00E+00">
                  <c:v>1.2751399999999999E-16</c:v>
                </c:pt>
                <c:pt idx="273" formatCode="0.00E+00">
                  <c:v>-5.9446799999999994E-17</c:v>
                </c:pt>
                <c:pt idx="274" formatCode="0.00E+00">
                  <c:v>-2.4347799999999998E-16</c:v>
                </c:pt>
                <c:pt idx="275" formatCode="0.00E+00">
                  <c:v>-4.1958199999999999E-16</c:v>
                </c:pt>
                <c:pt idx="276" formatCode="0.00E+00">
                  <c:v>-5.83729E-16</c:v>
                </c:pt>
                <c:pt idx="277" formatCode="0.00E+00">
                  <c:v>-7.3229200000000005E-16</c:v>
                </c:pt>
                <c:pt idx="278" formatCode="0.00E+00">
                  <c:v>-8.6158599999999999E-16</c:v>
                </c:pt>
                <c:pt idx="279" formatCode="0.00E+00">
                  <c:v>-9.6749199999999991E-16</c:v>
                </c:pt>
                <c:pt idx="280" formatCode="0.00E+00">
                  <c:v>-1.04523E-15</c:v>
                </c:pt>
                <c:pt idx="281" formatCode="0.00E+00">
                  <c:v>-1.0894100000000001E-15</c:v>
                </c:pt>
                <c:pt idx="282" formatCode="0.00E+00">
                  <c:v>-1.09619E-15</c:v>
                </c:pt>
                <c:pt idx="283" formatCode="0.00E+00">
                  <c:v>-1.0629999999999999E-15</c:v>
                </c:pt>
                <c:pt idx="284" formatCode="0.00E+00">
                  <c:v>-9.8454699999999994E-16</c:v>
                </c:pt>
                <c:pt idx="285" formatCode="0.00E+00">
                  <c:v>-8.6284600000000004E-16</c:v>
                </c:pt>
                <c:pt idx="286" formatCode="0.00E+00">
                  <c:v>-7.0895799999999995E-16</c:v>
                </c:pt>
                <c:pt idx="287" formatCode="0.00E+00">
                  <c:v>-5.3391799999999997E-16</c:v>
                </c:pt>
                <c:pt idx="288" formatCode="0.00E+00">
                  <c:v>-3.4824000000000001E-16</c:v>
                </c:pt>
                <c:pt idx="289" formatCode="0.00E+00">
                  <c:v>-1.60357E-16</c:v>
                </c:pt>
                <c:pt idx="290" formatCode="0.00E+00">
                  <c:v>2.3610800000000001E-17</c:v>
                </c:pt>
                <c:pt idx="291" formatCode="0.00E+00">
                  <c:v>1.9942500000000001E-16</c:v>
                </c:pt>
                <c:pt idx="292" formatCode="0.00E+00">
                  <c:v>3.6414400000000001E-16</c:v>
                </c:pt>
                <c:pt idx="293" formatCode="0.00E+00">
                  <c:v>5.1560299999999999E-16</c:v>
                </c:pt>
                <c:pt idx="294" formatCode="0.00E+00">
                  <c:v>6.5202300000000004E-16</c:v>
                </c:pt>
                <c:pt idx="295" formatCode="0.00E+00">
                  <c:v>7.7176199999999998E-16</c:v>
                </c:pt>
                <c:pt idx="296" formatCode="0.00E+00">
                  <c:v>8.7321699999999997E-16</c:v>
                </c:pt>
                <c:pt idx="297" formatCode="0.00E+00">
                  <c:v>9.5488200000000008E-16</c:v>
                </c:pt>
                <c:pt idx="298" formatCode="0.00E+00">
                  <c:v>1.01552E-15</c:v>
                </c:pt>
                <c:pt idx="299" formatCode="0.00E+00">
                  <c:v>1.0539600000000001E-15</c:v>
                </c:pt>
                <c:pt idx="300" formatCode="0.00E+00">
                  <c:v>1.0674799999999999E-15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Sheet1!$C$1:$C$301</c:f>
              <c:numCache>
                <c:formatCode>General</c:formatCode>
                <c:ptCount val="301"/>
                <c:pt idx="0">
                  <c:v>0.99999700000000002</c:v>
                </c:pt>
                <c:pt idx="1">
                  <c:v>0.99997499999999995</c:v>
                </c:pt>
                <c:pt idx="2">
                  <c:v>0.99994000000000005</c:v>
                </c:pt>
                <c:pt idx="3">
                  <c:v>0.99989300000000003</c:v>
                </c:pt>
                <c:pt idx="4">
                  <c:v>0.999834</c:v>
                </c:pt>
                <c:pt idx="5">
                  <c:v>0.99975899999999995</c:v>
                </c:pt>
                <c:pt idx="6">
                  <c:v>0.99966699999999997</c:v>
                </c:pt>
                <c:pt idx="7">
                  <c:v>0.999552</c:v>
                </c:pt>
                <c:pt idx="8">
                  <c:v>0.999413</c:v>
                </c:pt>
                <c:pt idx="9">
                  <c:v>0.99924400000000002</c:v>
                </c:pt>
                <c:pt idx="10">
                  <c:v>0.99903900000000001</c:v>
                </c:pt>
                <c:pt idx="11">
                  <c:v>0.99879399999999996</c:v>
                </c:pt>
                <c:pt idx="12">
                  <c:v>0.998502</c:v>
                </c:pt>
                <c:pt idx="13">
                  <c:v>0.99815399999999999</c:v>
                </c:pt>
                <c:pt idx="14">
                  <c:v>0.99774200000000002</c:v>
                </c:pt>
                <c:pt idx="15">
                  <c:v>0.99725600000000003</c:v>
                </c:pt>
                <c:pt idx="16">
                  <c:v>0.99668599999999996</c:v>
                </c:pt>
                <c:pt idx="17">
                  <c:v>0.99601899999999999</c:v>
                </c:pt>
                <c:pt idx="18">
                  <c:v>0.99524199999999996</c:v>
                </c:pt>
                <c:pt idx="19">
                  <c:v>0.99434</c:v>
                </c:pt>
                <c:pt idx="20">
                  <c:v>0.99329699999999999</c:v>
                </c:pt>
                <c:pt idx="21">
                  <c:v>0.992093</c:v>
                </c:pt>
                <c:pt idx="22">
                  <c:v>0.99070899999999995</c:v>
                </c:pt>
                <c:pt idx="23">
                  <c:v>0.98912299999999997</c:v>
                </c:pt>
                <c:pt idx="24">
                  <c:v>0.98730899999999999</c:v>
                </c:pt>
                <c:pt idx="25">
                  <c:v>0.98523899999999998</c:v>
                </c:pt>
                <c:pt idx="26">
                  <c:v>0.982881</c:v>
                </c:pt>
                <c:pt idx="27">
                  <c:v>0.98019999999999996</c:v>
                </c:pt>
                <c:pt idx="28">
                  <c:v>0.977155</c:v>
                </c:pt>
                <c:pt idx="29">
                  <c:v>0.97370100000000004</c:v>
                </c:pt>
                <c:pt idx="30">
                  <c:v>0.96978500000000001</c:v>
                </c:pt>
                <c:pt idx="31">
                  <c:v>0.96535300000000002</c:v>
                </c:pt>
                <c:pt idx="32">
                  <c:v>0.96034699999999995</c:v>
                </c:pt>
                <c:pt idx="33">
                  <c:v>0.95471200000000001</c:v>
                </c:pt>
                <c:pt idx="34">
                  <c:v>0.94839899999999999</c:v>
                </c:pt>
                <c:pt idx="35">
                  <c:v>0.94136500000000001</c:v>
                </c:pt>
                <c:pt idx="36">
                  <c:v>0.93357599999999996</c:v>
                </c:pt>
                <c:pt idx="37">
                  <c:v>0.92500800000000005</c:v>
                </c:pt>
                <c:pt idx="38">
                  <c:v>0.91564699999999999</c:v>
                </c:pt>
                <c:pt idx="39">
                  <c:v>0.90548799999999996</c:v>
                </c:pt>
                <c:pt idx="40">
                  <c:v>0.89453800000000006</c:v>
                </c:pt>
                <c:pt idx="41">
                  <c:v>0.88281699999999996</c:v>
                </c:pt>
                <c:pt idx="42">
                  <c:v>0.87035799999999997</c:v>
                </c:pt>
                <c:pt idx="43">
                  <c:v>0.85721199999999997</c:v>
                </c:pt>
                <c:pt idx="44">
                  <c:v>0.843445</c:v>
                </c:pt>
                <c:pt idx="45">
                  <c:v>0.82914299999999996</c:v>
                </c:pt>
                <c:pt idx="46">
                  <c:v>0.81440599999999996</c:v>
                </c:pt>
                <c:pt idx="47">
                  <c:v>0.79934700000000003</c:v>
                </c:pt>
                <c:pt idx="48">
                  <c:v>0.78408100000000003</c:v>
                </c:pt>
                <c:pt idx="49">
                  <c:v>0.76871299999999998</c:v>
                </c:pt>
                <c:pt idx="50">
                  <c:v>0.75333499999999998</c:v>
                </c:pt>
                <c:pt idx="51">
                  <c:v>0.73801799999999995</c:v>
                </c:pt>
                <c:pt idx="52">
                  <c:v>0.72281799999999996</c:v>
                </c:pt>
                <c:pt idx="53">
                  <c:v>0.70777599999999996</c:v>
                </c:pt>
                <c:pt idx="54">
                  <c:v>0.69292399999999998</c:v>
                </c:pt>
                <c:pt idx="55">
                  <c:v>0.678288</c:v>
                </c:pt>
                <c:pt idx="56">
                  <c:v>0.66388599999999998</c:v>
                </c:pt>
                <c:pt idx="57">
                  <c:v>0.64973400000000003</c:v>
                </c:pt>
                <c:pt idx="58">
                  <c:v>0.63584499999999999</c:v>
                </c:pt>
                <c:pt idx="59">
                  <c:v>0.62222699999999997</c:v>
                </c:pt>
                <c:pt idx="60">
                  <c:v>0.60888900000000001</c:v>
                </c:pt>
                <c:pt idx="61">
                  <c:v>0.59583799999999998</c:v>
                </c:pt>
                <c:pt idx="62">
                  <c:v>0.58308000000000004</c:v>
                </c:pt>
                <c:pt idx="63">
                  <c:v>0.57061700000000004</c:v>
                </c:pt>
                <c:pt idx="64">
                  <c:v>0.55845400000000001</c:v>
                </c:pt>
                <c:pt idx="65">
                  <c:v>0.54658899999999999</c:v>
                </c:pt>
                <c:pt idx="66">
                  <c:v>0.535022</c:v>
                </c:pt>
                <c:pt idx="67">
                  <c:v>0.52374699999999996</c:v>
                </c:pt>
                <c:pt idx="68">
                  <c:v>0.51275899999999996</c:v>
                </c:pt>
                <c:pt idx="69">
                  <c:v>0.50205200000000005</c:v>
                </c:pt>
                <c:pt idx="70">
                  <c:v>0.491616</c:v>
                </c:pt>
                <c:pt idx="71">
                  <c:v>0.48144599999999999</c:v>
                </c:pt>
                <c:pt idx="72">
                  <c:v>0.47153200000000001</c:v>
                </c:pt>
                <c:pt idx="73">
                  <c:v>0.46186700000000003</c:v>
                </c:pt>
                <c:pt idx="74">
                  <c:v>0.45244200000000001</c:v>
                </c:pt>
                <c:pt idx="75">
                  <c:v>0.44324999999999998</c:v>
                </c:pt>
                <c:pt idx="76">
                  <c:v>0.434284</c:v>
                </c:pt>
                <c:pt idx="77">
                  <c:v>0.425535</c:v>
                </c:pt>
                <c:pt idx="78">
                  <c:v>0.41699799999999998</c:v>
                </c:pt>
                <c:pt idx="79">
                  <c:v>0.40866599999999997</c:v>
                </c:pt>
                <c:pt idx="80">
                  <c:v>0.400532</c:v>
                </c:pt>
                <c:pt idx="81">
                  <c:v>0.39258900000000002</c:v>
                </c:pt>
                <c:pt idx="82">
                  <c:v>0.38483200000000001</c:v>
                </c:pt>
                <c:pt idx="83">
                  <c:v>0.377253</c:v>
                </c:pt>
                <c:pt idx="84">
                  <c:v>0.36984600000000001</c:v>
                </c:pt>
                <c:pt idx="85">
                  <c:v>0.36260599999999998</c:v>
                </c:pt>
                <c:pt idx="86">
                  <c:v>0.35552600000000001</c:v>
                </c:pt>
                <c:pt idx="87">
                  <c:v>0.34859899999999999</c:v>
                </c:pt>
                <c:pt idx="88">
                  <c:v>0.34182099999999999</c:v>
                </c:pt>
                <c:pt idx="89">
                  <c:v>0.33518500000000001</c:v>
                </c:pt>
                <c:pt idx="90">
                  <c:v>0.328685</c:v>
                </c:pt>
                <c:pt idx="91">
                  <c:v>0.32231700000000002</c:v>
                </c:pt>
                <c:pt idx="92">
                  <c:v>0.31607499999999999</c:v>
                </c:pt>
                <c:pt idx="93">
                  <c:v>0.30995400000000001</c:v>
                </c:pt>
                <c:pt idx="94">
                  <c:v>0.30394900000000002</c:v>
                </c:pt>
                <c:pt idx="95">
                  <c:v>0.29805599999999999</c:v>
                </c:pt>
                <c:pt idx="96">
                  <c:v>0.29226999999999997</c:v>
                </c:pt>
                <c:pt idx="97">
                  <c:v>0.28658699999999998</c:v>
                </c:pt>
                <c:pt idx="98">
                  <c:v>0.28100199999999997</c:v>
                </c:pt>
                <c:pt idx="99">
                  <c:v>0.27551100000000001</c:v>
                </c:pt>
                <c:pt idx="100">
                  <c:v>0.27011000000000002</c:v>
                </c:pt>
                <c:pt idx="101">
                  <c:v>0.264795</c:v>
                </c:pt>
                <c:pt idx="102">
                  <c:v>0.25956299999999999</c:v>
                </c:pt>
                <c:pt idx="103">
                  <c:v>0.254409</c:v>
                </c:pt>
                <c:pt idx="104">
                  <c:v>0.249331</c:v>
                </c:pt>
                <c:pt idx="105">
                  <c:v>0.24432400000000001</c:v>
                </c:pt>
                <c:pt idx="106">
                  <c:v>0.23938699999999999</c:v>
                </c:pt>
                <c:pt idx="107">
                  <c:v>0.234516</c:v>
                </c:pt>
                <c:pt idx="108">
                  <c:v>0.229709</c:v>
                </c:pt>
                <c:pt idx="109">
                  <c:v>0.224963</c:v>
                </c:pt>
                <c:pt idx="110">
                  <c:v>0.220276</c:v>
                </c:pt>
                <c:pt idx="111">
                  <c:v>0.215645</c:v>
                </c:pt>
                <c:pt idx="112">
                  <c:v>0.21107000000000001</c:v>
                </c:pt>
                <c:pt idx="113">
                  <c:v>0.20654800000000001</c:v>
                </c:pt>
                <c:pt idx="114">
                  <c:v>0.20207700000000001</c:v>
                </c:pt>
                <c:pt idx="115">
                  <c:v>0.197656</c:v>
                </c:pt>
                <c:pt idx="116">
                  <c:v>0.19328400000000001</c:v>
                </c:pt>
                <c:pt idx="117">
                  <c:v>0.18895899999999999</c:v>
                </c:pt>
                <c:pt idx="118">
                  <c:v>0.18468100000000001</c:v>
                </c:pt>
                <c:pt idx="119">
                  <c:v>0.180449</c:v>
                </c:pt>
                <c:pt idx="120">
                  <c:v>0.176262</c:v>
                </c:pt>
                <c:pt idx="121">
                  <c:v>0.17211899999999999</c:v>
                </c:pt>
                <c:pt idx="122">
                  <c:v>0.16802</c:v>
                </c:pt>
                <c:pt idx="123">
                  <c:v>0.163965</c:v>
                </c:pt>
                <c:pt idx="124">
                  <c:v>0.15995300000000001</c:v>
                </c:pt>
                <c:pt idx="125">
                  <c:v>0.15598400000000001</c:v>
                </c:pt>
                <c:pt idx="126">
                  <c:v>0.152059</c:v>
                </c:pt>
                <c:pt idx="127">
                  <c:v>0.148177</c:v>
                </c:pt>
                <c:pt idx="128">
                  <c:v>0.14434</c:v>
                </c:pt>
                <c:pt idx="129">
                  <c:v>0.140546</c:v>
                </c:pt>
                <c:pt idx="130">
                  <c:v>0.136797</c:v>
                </c:pt>
                <c:pt idx="131">
                  <c:v>0.13309199999999999</c:v>
                </c:pt>
                <c:pt idx="132">
                  <c:v>0.12943299999999999</c:v>
                </c:pt>
                <c:pt idx="133">
                  <c:v>0.12582099999999999</c:v>
                </c:pt>
                <c:pt idx="134">
                  <c:v>0.122254</c:v>
                </c:pt>
                <c:pt idx="135">
                  <c:v>0.11873499999999999</c:v>
                </c:pt>
                <c:pt idx="136">
                  <c:v>0.11526400000000001</c:v>
                </c:pt>
                <c:pt idx="137">
                  <c:v>0.111841</c:v>
                </c:pt>
                <c:pt idx="138">
                  <c:v>0.10846799999999999</c:v>
                </c:pt>
                <c:pt idx="139">
                  <c:v>0.105145</c:v>
                </c:pt>
                <c:pt idx="140">
                  <c:v>0.10187300000000001</c:v>
                </c:pt>
                <c:pt idx="141">
                  <c:v>9.8653099999999994E-2</c:v>
                </c:pt>
                <c:pt idx="142">
                  <c:v>9.5485500000000001E-2</c:v>
                </c:pt>
                <c:pt idx="143">
                  <c:v>9.2371300000000003E-2</c:v>
                </c:pt>
                <c:pt idx="144">
                  <c:v>8.9311199999999993E-2</c:v>
                </c:pt>
                <c:pt idx="145">
                  <c:v>8.6305999999999994E-2</c:v>
                </c:pt>
                <c:pt idx="146">
                  <c:v>8.33565E-2</c:v>
                </c:pt>
                <c:pt idx="147">
                  <c:v>8.0463099999999996E-2</c:v>
                </c:pt>
                <c:pt idx="148">
                  <c:v>7.7626600000000004E-2</c:v>
                </c:pt>
                <c:pt idx="149">
                  <c:v>7.48476E-2</c:v>
                </c:pt>
                <c:pt idx="150">
                  <c:v>7.2126499999999996E-2</c:v>
                </c:pt>
                <c:pt idx="151">
                  <c:v>6.9463800000000006E-2</c:v>
                </c:pt>
                <c:pt idx="152">
                  <c:v>6.6860000000000003E-2</c:v>
                </c:pt>
                <c:pt idx="153">
                  <c:v>6.4315399999999995E-2</c:v>
                </c:pt>
                <c:pt idx="154">
                  <c:v>6.1830299999999998E-2</c:v>
                </c:pt>
                <c:pt idx="155">
                  <c:v>5.9404999999999999E-2</c:v>
                </c:pt>
                <c:pt idx="156">
                  <c:v>5.7039800000000002E-2</c:v>
                </c:pt>
                <c:pt idx="157">
                  <c:v>5.4734699999999997E-2</c:v>
                </c:pt>
                <c:pt idx="158">
                  <c:v>5.2489899999999999E-2</c:v>
                </c:pt>
                <c:pt idx="159">
                  <c:v>5.0305299999999997E-2</c:v>
                </c:pt>
                <c:pt idx="160">
                  <c:v>4.8181000000000002E-2</c:v>
                </c:pt>
                <c:pt idx="161">
                  <c:v>4.6116799999999999E-2</c:v>
                </c:pt>
                <c:pt idx="162">
                  <c:v>4.4112499999999999E-2</c:v>
                </c:pt>
                <c:pt idx="163">
                  <c:v>4.2167700000000002E-2</c:v>
                </c:pt>
                <c:pt idx="164">
                  <c:v>4.02823E-2</c:v>
                </c:pt>
                <c:pt idx="165">
                  <c:v>3.84556E-2</c:v>
                </c:pt>
                <c:pt idx="166">
                  <c:v>3.6687200000000003E-2</c:v>
                </c:pt>
                <c:pt idx="167">
                  <c:v>3.4976699999999999E-2</c:v>
                </c:pt>
                <c:pt idx="168">
                  <c:v>3.33233E-2</c:v>
                </c:pt>
                <c:pt idx="169">
                  <c:v>3.1726400000000002E-2</c:v>
                </c:pt>
                <c:pt idx="170">
                  <c:v>3.0185300000000002E-2</c:v>
                </c:pt>
                <c:pt idx="171">
                  <c:v>2.8699200000000001E-2</c:v>
                </c:pt>
                <c:pt idx="172">
                  <c:v>2.7267400000000001E-2</c:v>
                </c:pt>
                <c:pt idx="173">
                  <c:v>2.5888899999999999E-2</c:v>
                </c:pt>
                <c:pt idx="174">
                  <c:v>2.4562899999999999E-2</c:v>
                </c:pt>
                <c:pt idx="175">
                  <c:v>2.3288400000000001E-2</c:v>
                </c:pt>
                <c:pt idx="176">
                  <c:v>2.2064299999999998E-2</c:v>
                </c:pt>
                <c:pt idx="177">
                  <c:v>2.08898E-2</c:v>
                </c:pt>
                <c:pt idx="178">
                  <c:v>1.9763699999999999E-2</c:v>
                </c:pt>
                <c:pt idx="179">
                  <c:v>1.8684800000000001E-2</c:v>
                </c:pt>
                <c:pt idx="180">
                  <c:v>1.76522E-2</c:v>
                </c:pt>
                <c:pt idx="181">
                  <c:v>1.6664499999999999E-2</c:v>
                </c:pt>
                <c:pt idx="182">
                  <c:v>1.5720600000000001E-2</c:v>
                </c:pt>
                <c:pt idx="183">
                  <c:v>1.4819300000000001E-2</c:v>
                </c:pt>
                <c:pt idx="184">
                  <c:v>1.39595E-2</c:v>
                </c:pt>
                <c:pt idx="185">
                  <c:v>1.3139899999999999E-2</c:v>
                </c:pt>
                <c:pt idx="186">
                  <c:v>1.2359200000000001E-2</c:v>
                </c:pt>
                <c:pt idx="187">
                  <c:v>1.16163E-2</c:v>
                </c:pt>
                <c:pt idx="188">
                  <c:v>1.09099E-2</c:v>
                </c:pt>
                <c:pt idx="189">
                  <c:v>1.0238799999999999E-2</c:v>
                </c:pt>
                <c:pt idx="190">
                  <c:v>9.6017499999999992E-3</c:v>
                </c:pt>
                <c:pt idx="191">
                  <c:v>8.9976099999999996E-3</c:v>
                </c:pt>
                <c:pt idx="192">
                  <c:v>8.4251499999999993E-3</c:v>
                </c:pt>
                <c:pt idx="193">
                  <c:v>7.8831600000000002E-3</c:v>
                </c:pt>
                <c:pt idx="194">
                  <c:v>7.3704699999999996E-3</c:v>
                </c:pt>
                <c:pt idx="195">
                  <c:v>6.8859000000000004E-3</c:v>
                </c:pt>
                <c:pt idx="196">
                  <c:v>6.4282899999999997E-3</c:v>
                </c:pt>
                <c:pt idx="197">
                  <c:v>5.99652E-3</c:v>
                </c:pt>
                <c:pt idx="198">
                  <c:v>5.58947E-3</c:v>
                </c:pt>
                <c:pt idx="199">
                  <c:v>5.2060600000000002E-3</c:v>
                </c:pt>
                <c:pt idx="200">
                  <c:v>4.8452199999999999E-3</c:v>
                </c:pt>
                <c:pt idx="201">
                  <c:v>4.5059200000000001E-3</c:v>
                </c:pt>
                <c:pt idx="202">
                  <c:v>4.1871299999999998E-3</c:v>
                </c:pt>
                <c:pt idx="203">
                  <c:v>3.8878900000000002E-3</c:v>
                </c:pt>
                <c:pt idx="204">
                  <c:v>3.6072299999999999E-3</c:v>
                </c:pt>
                <c:pt idx="205">
                  <c:v>3.3442400000000001E-3</c:v>
                </c:pt>
                <c:pt idx="206">
                  <c:v>3.0980000000000001E-3</c:v>
                </c:pt>
                <c:pt idx="207">
                  <c:v>2.8676700000000001E-3</c:v>
                </c:pt>
                <c:pt idx="208">
                  <c:v>2.6523900000000001E-3</c:v>
                </c:pt>
                <c:pt idx="209">
                  <c:v>2.4513600000000001E-3</c:v>
                </c:pt>
                <c:pt idx="210">
                  <c:v>2.2637999999999998E-3</c:v>
                </c:pt>
                <c:pt idx="211">
                  <c:v>2.08895E-3</c:v>
                </c:pt>
                <c:pt idx="212">
                  <c:v>1.9261E-3</c:v>
                </c:pt>
                <c:pt idx="213">
                  <c:v>1.77455E-3</c:v>
                </c:pt>
                <c:pt idx="214">
                  <c:v>1.63364E-3</c:v>
                </c:pt>
                <c:pt idx="215">
                  <c:v>1.5027300000000001E-3</c:v>
                </c:pt>
                <c:pt idx="216">
                  <c:v>1.3812200000000001E-3</c:v>
                </c:pt>
                <c:pt idx="217">
                  <c:v>1.2685400000000001E-3</c:v>
                </c:pt>
                <c:pt idx="218">
                  <c:v>1.16412E-3</c:v>
                </c:pt>
                <c:pt idx="219">
                  <c:v>1.0674599999999999E-3</c:v>
                </c:pt>
                <c:pt idx="220">
                  <c:v>9.780399999999999E-4</c:v>
                </c:pt>
                <c:pt idx="221">
                  <c:v>8.9540400000000003E-4</c:v>
                </c:pt>
                <c:pt idx="222">
                  <c:v>8.1910100000000003E-4</c:v>
                </c:pt>
                <c:pt idx="223">
                  <c:v>7.4870600000000002E-4</c:v>
                </c:pt>
                <c:pt idx="224">
                  <c:v>6.8381799999999999E-4</c:v>
                </c:pt>
                <c:pt idx="225">
                  <c:v>6.2405800000000003E-4</c:v>
                </c:pt>
                <c:pt idx="226">
                  <c:v>5.6906999999999997E-4</c:v>
                </c:pt>
                <c:pt idx="227">
                  <c:v>5.1851399999999998E-4</c:v>
                </c:pt>
                <c:pt idx="228">
                  <c:v>4.7207400000000001E-4</c:v>
                </c:pt>
                <c:pt idx="229">
                  <c:v>4.2945199999999998E-4</c:v>
                </c:pt>
                <c:pt idx="230">
                  <c:v>3.9036700000000003E-4</c:v>
                </c:pt>
                <c:pt idx="231">
                  <c:v>3.5455600000000001E-4</c:v>
                </c:pt>
                <c:pt idx="232">
                  <c:v>3.2177300000000002E-4</c:v>
                </c:pt>
                <c:pt idx="233">
                  <c:v>2.9178800000000002E-4</c:v>
                </c:pt>
                <c:pt idx="234">
                  <c:v>2.6438500000000001E-4</c:v>
                </c:pt>
                <c:pt idx="235">
                  <c:v>2.3936399999999999E-4</c:v>
                </c:pt>
                <c:pt idx="236">
                  <c:v>2.1653800000000001E-4</c:v>
                </c:pt>
                <c:pt idx="237">
                  <c:v>1.95732E-4</c:v>
                </c:pt>
                <c:pt idx="238">
                  <c:v>1.7678400000000001E-4</c:v>
                </c:pt>
                <c:pt idx="239">
                  <c:v>1.5954200000000001E-4</c:v>
                </c:pt>
                <c:pt idx="240">
                  <c:v>1.4386800000000001E-4</c:v>
                </c:pt>
                <c:pt idx="241">
                  <c:v>1.29629E-4</c:v>
                </c:pt>
                <c:pt idx="242">
                  <c:v>1.1670700000000001E-4</c:v>
                </c:pt>
                <c:pt idx="243">
                  <c:v>1.0498899999999999E-4</c:v>
                </c:pt>
                <c:pt idx="244" formatCode="0.00E+00">
                  <c:v>9.4371799999999997E-5</c:v>
                </c:pt>
                <c:pt idx="245" formatCode="0.00E+00">
                  <c:v>8.4760700000000003E-5</c:v>
                </c:pt>
                <c:pt idx="246" formatCode="0.00E+00">
                  <c:v>7.6067600000000003E-5</c:v>
                </c:pt>
                <c:pt idx="247" formatCode="0.00E+00">
                  <c:v>6.8211400000000002E-5</c:v>
                </c:pt>
                <c:pt idx="248" formatCode="0.00E+00">
                  <c:v>6.1117600000000006E-5</c:v>
                </c:pt>
                <c:pt idx="249" formatCode="0.00E+00">
                  <c:v>5.47177E-5</c:v>
                </c:pt>
                <c:pt idx="250" formatCode="0.00E+00">
                  <c:v>4.8948700000000001E-5</c:v>
                </c:pt>
                <c:pt idx="251" formatCode="0.00E+00">
                  <c:v>4.3752799999999999E-5</c:v>
                </c:pt>
                <c:pt idx="252" formatCode="0.00E+00">
                  <c:v>3.9077199999999999E-5</c:v>
                </c:pt>
                <c:pt idx="253" formatCode="0.00E+00">
                  <c:v>3.4873199999999997E-5</c:v>
                </c:pt>
                <c:pt idx="254" formatCode="0.00E+00">
                  <c:v>3.1096700000000003E-5</c:v>
                </c:pt>
                <c:pt idx="255" formatCode="0.00E+00">
                  <c:v>2.7707000000000001E-5</c:v>
                </c:pt>
                <c:pt idx="256" formatCode="0.00E+00">
                  <c:v>2.4666999999999999E-5</c:v>
                </c:pt>
                <c:pt idx="257" formatCode="0.00E+00">
                  <c:v>2.19431E-5</c:v>
                </c:pt>
                <c:pt idx="258" formatCode="0.00E+00">
                  <c:v>1.9504399999999999E-5</c:v>
                </c:pt>
                <c:pt idx="259" formatCode="0.00E+00">
                  <c:v>1.7323E-5</c:v>
                </c:pt>
                <c:pt idx="260" formatCode="0.00E+00">
                  <c:v>1.53732E-5</c:v>
                </c:pt>
                <c:pt idx="261" formatCode="0.00E+00">
                  <c:v>1.3631999999999999E-5</c:v>
                </c:pt>
                <c:pt idx="262" formatCode="0.00E+00">
                  <c:v>1.2078399999999999E-5</c:v>
                </c:pt>
                <c:pt idx="263" formatCode="0.00E+00">
                  <c:v>1.06933E-5</c:v>
                </c:pt>
                <c:pt idx="264" formatCode="0.00E+00">
                  <c:v>9.4594499999999997E-6</c:v>
                </c:pt>
                <c:pt idx="265" formatCode="0.00E+00">
                  <c:v>8.3613000000000007E-6</c:v>
                </c:pt>
                <c:pt idx="266" formatCode="0.00E+00">
                  <c:v>7.3847300000000002E-6</c:v>
                </c:pt>
                <c:pt idx="267" formatCode="0.00E+00">
                  <c:v>6.5170100000000003E-6</c:v>
                </c:pt>
                <c:pt idx="268" formatCode="0.00E+00">
                  <c:v>5.7466600000000001E-6</c:v>
                </c:pt>
                <c:pt idx="269" formatCode="0.00E+00">
                  <c:v>5.06332E-6</c:v>
                </c:pt>
                <c:pt idx="270" formatCode="0.00E+00">
                  <c:v>4.4576899999999998E-6</c:v>
                </c:pt>
                <c:pt idx="271" formatCode="0.00E+00">
                  <c:v>3.9213799999999997E-6</c:v>
                </c:pt>
                <c:pt idx="272" formatCode="0.00E+00">
                  <c:v>3.4468600000000001E-6</c:v>
                </c:pt>
                <c:pt idx="273" formatCode="0.00E+00">
                  <c:v>3.0273499999999999E-6</c:v>
                </c:pt>
                <c:pt idx="274" formatCode="0.00E+00">
                  <c:v>2.6568000000000001E-6</c:v>
                </c:pt>
                <c:pt idx="275" formatCode="0.00E+00">
                  <c:v>2.32975E-6</c:v>
                </c:pt>
                <c:pt idx="276" formatCode="0.00E+00">
                  <c:v>2.0413400000000001E-6</c:v>
                </c:pt>
                <c:pt idx="277" formatCode="0.00E+00">
                  <c:v>1.7872199999999999E-6</c:v>
                </c:pt>
                <c:pt idx="278" formatCode="0.00E+00">
                  <c:v>1.5634999999999999E-6</c:v>
                </c:pt>
                <c:pt idx="279" formatCode="0.00E+00">
                  <c:v>1.3667E-6</c:v>
                </c:pt>
                <c:pt idx="280" formatCode="0.00E+00">
                  <c:v>1.19372E-6</c:v>
                </c:pt>
                <c:pt idx="281" formatCode="0.00E+00">
                  <c:v>1.04181E-6</c:v>
                </c:pt>
                <c:pt idx="282" formatCode="0.00E+00">
                  <c:v>9.0851400000000003E-7</c:v>
                </c:pt>
                <c:pt idx="283" formatCode="0.00E+00">
                  <c:v>7.9164699999999999E-7</c:v>
                </c:pt>
                <c:pt idx="284" formatCode="0.00E+00">
                  <c:v>6.8927099999999995E-7</c:v>
                </c:pt>
                <c:pt idx="285" formatCode="0.00E+00">
                  <c:v>5.9966500000000004E-7</c:v>
                </c:pt>
                <c:pt idx="286" formatCode="0.00E+00">
                  <c:v>5.2130500000000002E-7</c:v>
                </c:pt>
                <c:pt idx="287" formatCode="0.00E+00">
                  <c:v>4.52841E-7</c:v>
                </c:pt>
                <c:pt idx="288" formatCode="0.00E+00">
                  <c:v>3.93079E-7</c:v>
                </c:pt>
                <c:pt idx="289" formatCode="0.00E+00">
                  <c:v>3.4096899999999999E-7</c:v>
                </c:pt>
                <c:pt idx="290" formatCode="0.00E+00">
                  <c:v>2.9558400000000001E-7</c:v>
                </c:pt>
                <c:pt idx="291" formatCode="0.00E+00">
                  <c:v>2.5611599999999999E-7</c:v>
                </c:pt>
                <c:pt idx="292" formatCode="0.00E+00">
                  <c:v>2.2186300000000001E-7</c:v>
                </c:pt>
                <c:pt idx="293" formatCode="0.00E+00">
                  <c:v>1.9222299999999999E-7</c:v>
                </c:pt>
                <c:pt idx="294" formatCode="0.00E+00">
                  <c:v>1.66696E-7</c:v>
                </c:pt>
                <c:pt idx="295" formatCode="0.00E+00">
                  <c:v>1.4488599999999999E-7</c:v>
                </c:pt>
                <c:pt idx="296" formatCode="0.00E+00">
                  <c:v>1.2651699999999999E-7</c:v>
                </c:pt>
                <c:pt idx="297" formatCode="0.00E+00">
                  <c:v>1.11466E-7</c:v>
                </c:pt>
                <c:pt idx="298" formatCode="0.00E+00">
                  <c:v>9.9833099999999997E-8</c:v>
                </c:pt>
                <c:pt idx="299" formatCode="0.00E+00">
                  <c:v>9.2068000000000001E-8</c:v>
                </c:pt>
                <c:pt idx="300" formatCode="0.00E+00">
                  <c:v>8.9236200000000003E-8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Sheet1!$D$1:$D$301</c:f>
              <c:numCache>
                <c:formatCode>General</c:formatCode>
                <c:ptCount val="3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0.99999899999999997</c:v>
                </c:pt>
                <c:pt idx="24">
                  <c:v>0.99999899999999997</c:v>
                </c:pt>
                <c:pt idx="25">
                  <c:v>0.99999899999999997</c:v>
                </c:pt>
                <c:pt idx="26">
                  <c:v>0.99999899999999997</c:v>
                </c:pt>
                <c:pt idx="27">
                  <c:v>0.99999899999999997</c:v>
                </c:pt>
                <c:pt idx="28">
                  <c:v>0.99999899999999997</c:v>
                </c:pt>
                <c:pt idx="29">
                  <c:v>0.99999899999999997</c:v>
                </c:pt>
                <c:pt idx="30">
                  <c:v>0.99999800000000005</c:v>
                </c:pt>
                <c:pt idx="31">
                  <c:v>0.99999800000000005</c:v>
                </c:pt>
                <c:pt idx="32">
                  <c:v>0.99999800000000005</c:v>
                </c:pt>
                <c:pt idx="33">
                  <c:v>0.99999700000000002</c:v>
                </c:pt>
                <c:pt idx="34">
                  <c:v>0.99999700000000002</c:v>
                </c:pt>
                <c:pt idx="35">
                  <c:v>0.999996</c:v>
                </c:pt>
                <c:pt idx="36">
                  <c:v>0.999996</c:v>
                </c:pt>
                <c:pt idx="37">
                  <c:v>0.99999499999999997</c:v>
                </c:pt>
                <c:pt idx="38">
                  <c:v>0.99999400000000005</c:v>
                </c:pt>
                <c:pt idx="39">
                  <c:v>0.99999300000000002</c:v>
                </c:pt>
                <c:pt idx="40">
                  <c:v>0.99999199999999999</c:v>
                </c:pt>
                <c:pt idx="41">
                  <c:v>0.99999099999999996</c:v>
                </c:pt>
                <c:pt idx="42">
                  <c:v>0.99999000000000005</c:v>
                </c:pt>
                <c:pt idx="43">
                  <c:v>0.99998799999999999</c:v>
                </c:pt>
                <c:pt idx="44">
                  <c:v>0.99998600000000004</c:v>
                </c:pt>
                <c:pt idx="45">
                  <c:v>0.99998399999999998</c:v>
                </c:pt>
                <c:pt idx="46">
                  <c:v>0.99998200000000004</c:v>
                </c:pt>
                <c:pt idx="47">
                  <c:v>0.99997899999999995</c:v>
                </c:pt>
                <c:pt idx="48">
                  <c:v>0.99997599999999998</c:v>
                </c:pt>
                <c:pt idx="49">
                  <c:v>0.99997199999999997</c:v>
                </c:pt>
                <c:pt idx="50">
                  <c:v>0.99996700000000005</c:v>
                </c:pt>
                <c:pt idx="51">
                  <c:v>0.99996300000000005</c:v>
                </c:pt>
                <c:pt idx="52">
                  <c:v>0.99995699999999998</c:v>
                </c:pt>
                <c:pt idx="53">
                  <c:v>0.99995000000000001</c:v>
                </c:pt>
                <c:pt idx="54">
                  <c:v>0.99994300000000003</c:v>
                </c:pt>
                <c:pt idx="55">
                  <c:v>0.99993500000000002</c:v>
                </c:pt>
                <c:pt idx="56">
                  <c:v>0.99992499999999995</c:v>
                </c:pt>
                <c:pt idx="57">
                  <c:v>0.99991399999999997</c:v>
                </c:pt>
                <c:pt idx="58">
                  <c:v>0.99990100000000004</c:v>
                </c:pt>
                <c:pt idx="59">
                  <c:v>0.99988699999999997</c:v>
                </c:pt>
                <c:pt idx="60">
                  <c:v>0.99987000000000004</c:v>
                </c:pt>
                <c:pt idx="61">
                  <c:v>0.99985100000000005</c:v>
                </c:pt>
                <c:pt idx="62">
                  <c:v>0.99983</c:v>
                </c:pt>
                <c:pt idx="63">
                  <c:v>0.99980500000000005</c:v>
                </c:pt>
                <c:pt idx="64">
                  <c:v>0.99977700000000003</c:v>
                </c:pt>
                <c:pt idx="65">
                  <c:v>0.99974499999999999</c:v>
                </c:pt>
                <c:pt idx="66">
                  <c:v>0.99970899999999996</c:v>
                </c:pt>
                <c:pt idx="67">
                  <c:v>0.99966699999999997</c:v>
                </c:pt>
                <c:pt idx="68">
                  <c:v>0.99961999999999995</c:v>
                </c:pt>
                <c:pt idx="69">
                  <c:v>0.99956699999999998</c:v>
                </c:pt>
                <c:pt idx="70">
                  <c:v>0.99950600000000001</c:v>
                </c:pt>
                <c:pt idx="71">
                  <c:v>0.99943599999999999</c:v>
                </c:pt>
                <c:pt idx="72">
                  <c:v>0.99935700000000005</c:v>
                </c:pt>
                <c:pt idx="73">
                  <c:v>0.99926700000000002</c:v>
                </c:pt>
                <c:pt idx="74">
                  <c:v>0.99916499999999997</c:v>
                </c:pt>
                <c:pt idx="75">
                  <c:v>0.99904899999999996</c:v>
                </c:pt>
                <c:pt idx="76">
                  <c:v>0.99891799999999997</c:v>
                </c:pt>
                <c:pt idx="77">
                  <c:v>0.99876799999999999</c:v>
                </c:pt>
                <c:pt idx="78">
                  <c:v>0.99859799999999999</c:v>
                </c:pt>
                <c:pt idx="79">
                  <c:v>0.99840499999999999</c:v>
                </c:pt>
                <c:pt idx="80">
                  <c:v>0.99818499999999999</c:v>
                </c:pt>
                <c:pt idx="81">
                  <c:v>0.99793600000000005</c:v>
                </c:pt>
                <c:pt idx="82">
                  <c:v>0.99765199999999998</c:v>
                </c:pt>
                <c:pt idx="83">
                  <c:v>0.99733000000000005</c:v>
                </c:pt>
                <c:pt idx="84">
                  <c:v>0.99696300000000004</c:v>
                </c:pt>
                <c:pt idx="85">
                  <c:v>0.99654600000000004</c:v>
                </c:pt>
                <c:pt idx="86">
                  <c:v>0.99607100000000004</c:v>
                </c:pt>
                <c:pt idx="87">
                  <c:v>0.99553000000000003</c:v>
                </c:pt>
                <c:pt idx="88">
                  <c:v>0.99491499999999999</c:v>
                </c:pt>
                <c:pt idx="89">
                  <c:v>0.99421400000000004</c:v>
                </c:pt>
                <c:pt idx="90">
                  <c:v>0.99341599999999997</c:v>
                </c:pt>
                <c:pt idx="91">
                  <c:v>0.99250799999999995</c:v>
                </c:pt>
                <c:pt idx="92">
                  <c:v>0.99147399999999997</c:v>
                </c:pt>
                <c:pt idx="93">
                  <c:v>0.99029800000000001</c:v>
                </c:pt>
                <c:pt idx="94">
                  <c:v>0.98896200000000001</c:v>
                </c:pt>
                <c:pt idx="95">
                  <c:v>0.98744600000000005</c:v>
                </c:pt>
                <c:pt idx="96">
                  <c:v>0.98572899999999997</c:v>
                </c:pt>
                <c:pt idx="97">
                  <c:v>0.98378600000000005</c:v>
                </c:pt>
                <c:pt idx="98">
                  <c:v>0.98159399999999997</c:v>
                </c:pt>
                <c:pt idx="99">
                  <c:v>0.97912699999999997</c:v>
                </c:pt>
                <c:pt idx="100">
                  <c:v>0.976356</c:v>
                </c:pt>
                <c:pt idx="101">
                  <c:v>0.97325399999999995</c:v>
                </c:pt>
                <c:pt idx="102">
                  <c:v>0.96979099999999996</c:v>
                </c:pt>
                <c:pt idx="103">
                  <c:v>0.96593700000000005</c:v>
                </c:pt>
                <c:pt idx="104">
                  <c:v>0.96165900000000004</c:v>
                </c:pt>
                <c:pt idx="105">
                  <c:v>0.95692500000000003</c:v>
                </c:pt>
                <c:pt idx="106">
                  <c:v>0.95170100000000002</c:v>
                </c:pt>
                <c:pt idx="107">
                  <c:v>0.94594999999999996</c:v>
                </c:pt>
                <c:pt idx="108">
                  <c:v>0.93963300000000005</c:v>
                </c:pt>
                <c:pt idx="109">
                  <c:v>0.93271099999999996</c:v>
                </c:pt>
                <c:pt idx="110">
                  <c:v>0.92514300000000005</c:v>
                </c:pt>
                <c:pt idx="111">
                  <c:v>0.91689200000000004</c:v>
                </c:pt>
                <c:pt idx="112">
                  <c:v>0.90792600000000001</c:v>
                </c:pt>
                <c:pt idx="113">
                  <c:v>0.89822500000000005</c:v>
                </c:pt>
                <c:pt idx="114">
                  <c:v>0.88778100000000004</c:v>
                </c:pt>
                <c:pt idx="115">
                  <c:v>0.87659799999999999</c:v>
                </c:pt>
                <c:pt idx="116">
                  <c:v>0.86468999999999996</c:v>
                </c:pt>
                <c:pt idx="117">
                  <c:v>0.85208200000000001</c:v>
                </c:pt>
                <c:pt idx="118">
                  <c:v>0.83880699999999997</c:v>
                </c:pt>
                <c:pt idx="119">
                  <c:v>0.824909</c:v>
                </c:pt>
                <c:pt idx="120">
                  <c:v>0.81043900000000002</c:v>
                </c:pt>
                <c:pt idx="121">
                  <c:v>0.79545699999999997</c:v>
                </c:pt>
                <c:pt idx="122">
                  <c:v>0.78003500000000003</c:v>
                </c:pt>
                <c:pt idx="123">
                  <c:v>0.76425200000000004</c:v>
                </c:pt>
                <c:pt idx="124">
                  <c:v>0.74820200000000003</c:v>
                </c:pt>
                <c:pt idx="125">
                  <c:v>0.73198300000000005</c:v>
                </c:pt>
                <c:pt idx="126">
                  <c:v>0.71569899999999997</c:v>
                </c:pt>
                <c:pt idx="127">
                  <c:v>0.69945199999999996</c:v>
                </c:pt>
                <c:pt idx="128">
                  <c:v>0.68332700000000002</c:v>
                </c:pt>
                <c:pt idx="129">
                  <c:v>0.66739400000000004</c:v>
                </c:pt>
                <c:pt idx="130">
                  <c:v>0.651702</c:v>
                </c:pt>
                <c:pt idx="131">
                  <c:v>0.63628399999999996</c:v>
                </c:pt>
                <c:pt idx="132">
                  <c:v>0.62115799999999999</c:v>
                </c:pt>
                <c:pt idx="133">
                  <c:v>0.60633599999999999</c:v>
                </c:pt>
                <c:pt idx="134">
                  <c:v>0.59182100000000004</c:v>
                </c:pt>
                <c:pt idx="135">
                  <c:v>0.57761399999999996</c:v>
                </c:pt>
                <c:pt idx="136">
                  <c:v>0.56371000000000004</c:v>
                </c:pt>
                <c:pt idx="137">
                  <c:v>0.55010700000000001</c:v>
                </c:pt>
                <c:pt idx="138">
                  <c:v>0.53680000000000005</c:v>
                </c:pt>
                <c:pt idx="139">
                  <c:v>0.52378199999999997</c:v>
                </c:pt>
                <c:pt idx="140">
                  <c:v>0.51105100000000003</c:v>
                </c:pt>
                <c:pt idx="141">
                  <c:v>0.49860100000000002</c:v>
                </c:pt>
                <c:pt idx="142">
                  <c:v>0.486429</c:v>
                </c:pt>
                <c:pt idx="143">
                  <c:v>0.47453099999999998</c:v>
                </c:pt>
                <c:pt idx="144">
                  <c:v>0.46290199999999998</c:v>
                </c:pt>
                <c:pt idx="145">
                  <c:v>0.45153900000000002</c:v>
                </c:pt>
                <c:pt idx="146">
                  <c:v>0.44043700000000002</c:v>
                </c:pt>
                <c:pt idx="147">
                  <c:v>0.42959000000000003</c:v>
                </c:pt>
                <c:pt idx="148">
                  <c:v>0.41899399999999998</c:v>
                </c:pt>
                <c:pt idx="149">
                  <c:v>0.40864400000000001</c:v>
                </c:pt>
                <c:pt idx="150">
                  <c:v>0.398534</c:v>
                </c:pt>
                <c:pt idx="151">
                  <c:v>0.38866000000000001</c:v>
                </c:pt>
                <c:pt idx="152">
                  <c:v>0.37901899999999999</c:v>
                </c:pt>
                <c:pt idx="153">
                  <c:v>0.36960399999999999</c:v>
                </c:pt>
                <c:pt idx="154">
                  <c:v>0.36041299999999998</c:v>
                </c:pt>
                <c:pt idx="155">
                  <c:v>0.351441</c:v>
                </c:pt>
                <c:pt idx="156">
                  <c:v>0.34268399999999999</c:v>
                </c:pt>
                <c:pt idx="157">
                  <c:v>0.33413900000000002</c:v>
                </c:pt>
                <c:pt idx="158">
                  <c:v>0.32580199999999998</c:v>
                </c:pt>
                <c:pt idx="159">
                  <c:v>0.31766899999999998</c:v>
                </c:pt>
                <c:pt idx="160">
                  <c:v>0.30973699999999998</c:v>
                </c:pt>
                <c:pt idx="161">
                  <c:v>0.30199999999999999</c:v>
                </c:pt>
                <c:pt idx="162">
                  <c:v>0.294456</c:v>
                </c:pt>
                <c:pt idx="163">
                  <c:v>0.28710000000000002</c:v>
                </c:pt>
                <c:pt idx="164">
                  <c:v>0.27992800000000001</c:v>
                </c:pt>
                <c:pt idx="165">
                  <c:v>0.27293699999999999</c:v>
                </c:pt>
                <c:pt idx="166">
                  <c:v>0.266121</c:v>
                </c:pt>
                <c:pt idx="167">
                  <c:v>0.25947599999999998</c:v>
                </c:pt>
                <c:pt idx="168">
                  <c:v>0.253</c:v>
                </c:pt>
                <c:pt idx="169">
                  <c:v>0.24668699999999999</c:v>
                </c:pt>
                <c:pt idx="170">
                  <c:v>0.240535</c:v>
                </c:pt>
                <c:pt idx="171">
                  <c:v>0.234538</c:v>
                </c:pt>
                <c:pt idx="172">
                  <c:v>0.22869500000000001</c:v>
                </c:pt>
                <c:pt idx="173">
                  <c:v>0.223</c:v>
                </c:pt>
                <c:pt idx="174">
                  <c:v>0.21745100000000001</c:v>
                </c:pt>
                <c:pt idx="175">
                  <c:v>0.21204400000000001</c:v>
                </c:pt>
                <c:pt idx="176">
                  <c:v>0.20677599999999999</c:v>
                </c:pt>
                <c:pt idx="177">
                  <c:v>0.20164399999999999</c:v>
                </c:pt>
                <c:pt idx="178">
                  <c:v>0.19664300000000001</c:v>
                </c:pt>
                <c:pt idx="179">
                  <c:v>0.191771</c:v>
                </c:pt>
                <c:pt idx="180">
                  <c:v>0.187025</c:v>
                </c:pt>
                <c:pt idx="181">
                  <c:v>0.18240100000000001</c:v>
                </c:pt>
                <c:pt idx="182">
                  <c:v>0.177896</c:v>
                </c:pt>
                <c:pt idx="183">
                  <c:v>0.173508</c:v>
                </c:pt>
                <c:pt idx="184">
                  <c:v>0.16923299999999999</c:v>
                </c:pt>
                <c:pt idx="185">
                  <c:v>0.16506799999999999</c:v>
                </c:pt>
                <c:pt idx="186">
                  <c:v>0.16101099999999999</c:v>
                </c:pt>
                <c:pt idx="187">
                  <c:v>0.157059</c:v>
                </c:pt>
                <c:pt idx="188">
                  <c:v>0.15320900000000001</c:v>
                </c:pt>
                <c:pt idx="189">
                  <c:v>0.14945800000000001</c:v>
                </c:pt>
                <c:pt idx="190">
                  <c:v>0.14580499999999999</c:v>
                </c:pt>
                <c:pt idx="191">
                  <c:v>0.14224600000000001</c:v>
                </c:pt>
                <c:pt idx="192">
                  <c:v>0.13877999999999999</c:v>
                </c:pt>
                <c:pt idx="193">
                  <c:v>0.135404</c:v>
                </c:pt>
                <c:pt idx="194">
                  <c:v>0.13211400000000001</c:v>
                </c:pt>
                <c:pt idx="195">
                  <c:v>0.128911</c:v>
                </c:pt>
                <c:pt idx="196">
                  <c:v>0.12579000000000001</c:v>
                </c:pt>
                <c:pt idx="197">
                  <c:v>0.12275</c:v>
                </c:pt>
                <c:pt idx="198">
                  <c:v>0.11978900000000001</c:v>
                </c:pt>
                <c:pt idx="199">
                  <c:v>0.11690399999999999</c:v>
                </c:pt>
                <c:pt idx="200">
                  <c:v>0.114094</c:v>
                </c:pt>
                <c:pt idx="201">
                  <c:v>0.111357</c:v>
                </c:pt>
                <c:pt idx="202">
                  <c:v>0.10868999999999999</c:v>
                </c:pt>
                <c:pt idx="203">
                  <c:v>0.10609200000000001</c:v>
                </c:pt>
                <c:pt idx="204">
                  <c:v>0.103561</c:v>
                </c:pt>
                <c:pt idx="205">
                  <c:v>0.101095</c:v>
                </c:pt>
                <c:pt idx="206">
                  <c:v>9.8692799999999997E-2</c:v>
                </c:pt>
                <c:pt idx="207">
                  <c:v>9.6351999999999993E-2</c:v>
                </c:pt>
                <c:pt idx="208">
                  <c:v>9.4071100000000005E-2</c:v>
                </c:pt>
                <c:pt idx="209">
                  <c:v>9.18485E-2</c:v>
                </c:pt>
                <c:pt idx="210">
                  <c:v>8.9682700000000004E-2</c:v>
                </c:pt>
                <c:pt idx="211">
                  <c:v>8.7571999999999997E-2</c:v>
                </c:pt>
                <c:pt idx="212">
                  <c:v>8.5514900000000005E-2</c:v>
                </c:pt>
                <c:pt idx="213">
                  <c:v>8.3510000000000001E-2</c:v>
                </c:pt>
                <c:pt idx="214">
                  <c:v>8.1555799999999998E-2</c:v>
                </c:pt>
                <c:pt idx="215">
                  <c:v>7.9650700000000005E-2</c:v>
                </c:pt>
                <c:pt idx="216">
                  <c:v>7.7793600000000004E-2</c:v>
                </c:pt>
                <c:pt idx="217">
                  <c:v>7.5982999999999995E-2</c:v>
                </c:pt>
                <c:pt idx="218">
                  <c:v>7.4217500000000006E-2</c:v>
                </c:pt>
                <c:pt idx="219">
                  <c:v>7.2496000000000005E-2</c:v>
                </c:pt>
                <c:pt idx="220">
                  <c:v>7.0817199999999997E-2</c:v>
                </c:pt>
                <c:pt idx="221">
                  <c:v>6.91798E-2</c:v>
                </c:pt>
                <c:pt idx="222">
                  <c:v>6.7582799999999998E-2</c:v>
                </c:pt>
                <c:pt idx="223">
                  <c:v>6.6024799999999995E-2</c:v>
                </c:pt>
                <c:pt idx="224">
                  <c:v>6.4504900000000004E-2</c:v>
                </c:pt>
                <c:pt idx="225">
                  <c:v>6.3021999999999995E-2</c:v>
                </c:pt>
                <c:pt idx="226">
                  <c:v>6.1574900000000002E-2</c:v>
                </c:pt>
                <c:pt idx="227">
                  <c:v>6.0162599999999997E-2</c:v>
                </c:pt>
                <c:pt idx="228">
                  <c:v>5.8784200000000002E-2</c:v>
                </c:pt>
                <c:pt idx="229">
                  <c:v>5.7438700000000002E-2</c:v>
                </c:pt>
                <c:pt idx="230">
                  <c:v>5.6125000000000001E-2</c:v>
                </c:pt>
                <c:pt idx="231">
                  <c:v>5.4842399999999999E-2</c:v>
                </c:pt>
                <c:pt idx="232">
                  <c:v>5.35898E-2</c:v>
                </c:pt>
                <c:pt idx="233">
                  <c:v>5.2366500000000003E-2</c:v>
                </c:pt>
                <c:pt idx="234">
                  <c:v>5.1171599999999998E-2</c:v>
                </c:pt>
                <c:pt idx="235">
                  <c:v>5.0004199999999999E-2</c:v>
                </c:pt>
                <c:pt idx="236">
                  <c:v>4.88636E-2</c:v>
                </c:pt>
                <c:pt idx="237">
                  <c:v>4.7749E-2</c:v>
                </c:pt>
                <c:pt idx="238">
                  <c:v>4.6659699999999998E-2</c:v>
                </c:pt>
                <c:pt idx="239">
                  <c:v>4.5594900000000001E-2</c:v>
                </c:pt>
                <c:pt idx="240">
                  <c:v>4.45539E-2</c:v>
                </c:pt>
                <c:pt idx="241">
                  <c:v>4.3535999999999998E-2</c:v>
                </c:pt>
                <c:pt idx="242">
                  <c:v>4.2540599999999998E-2</c:v>
                </c:pt>
                <c:pt idx="243">
                  <c:v>4.1567100000000003E-2</c:v>
                </c:pt>
                <c:pt idx="244">
                  <c:v>4.06148E-2</c:v>
                </c:pt>
                <c:pt idx="245">
                  <c:v>3.9683099999999999E-2</c:v>
                </c:pt>
                <c:pt idx="246">
                  <c:v>3.87715E-2</c:v>
                </c:pt>
                <c:pt idx="247">
                  <c:v>3.7879400000000001E-2</c:v>
                </c:pt>
                <c:pt idx="248">
                  <c:v>3.7006299999999999E-2</c:v>
                </c:pt>
                <c:pt idx="249">
                  <c:v>3.6151599999999999E-2</c:v>
                </c:pt>
                <c:pt idx="250">
                  <c:v>3.53148E-2</c:v>
                </c:pt>
                <c:pt idx="251">
                  <c:v>3.4495499999999998E-2</c:v>
                </c:pt>
                <c:pt idx="252">
                  <c:v>3.3693300000000002E-2</c:v>
                </c:pt>
                <c:pt idx="253">
                  <c:v>3.2907499999999999E-2</c:v>
                </c:pt>
                <c:pt idx="254">
                  <c:v>3.2137899999999997E-2</c:v>
                </c:pt>
                <c:pt idx="255">
                  <c:v>3.1384000000000002E-2</c:v>
                </c:pt>
                <c:pt idx="256">
                  <c:v>3.0645499999999999E-2</c:v>
                </c:pt>
                <c:pt idx="257">
                  <c:v>2.9921799999999998E-2</c:v>
                </c:pt>
                <c:pt idx="258">
                  <c:v>2.9212700000000001E-2</c:v>
                </c:pt>
                <c:pt idx="259">
                  <c:v>2.8517799999999999E-2</c:v>
                </c:pt>
                <c:pt idx="260">
                  <c:v>2.7836699999999999E-2</c:v>
                </c:pt>
                <c:pt idx="261">
                  <c:v>2.7169200000000001E-2</c:v>
                </c:pt>
                <c:pt idx="262">
                  <c:v>2.6514900000000001E-2</c:v>
                </c:pt>
                <c:pt idx="263">
                  <c:v>2.5873500000000001E-2</c:v>
                </c:pt>
                <c:pt idx="264">
                  <c:v>2.5244699999999998E-2</c:v>
                </c:pt>
                <c:pt idx="265">
                  <c:v>2.4628299999999999E-2</c:v>
                </c:pt>
                <c:pt idx="266">
                  <c:v>2.4023900000000001E-2</c:v>
                </c:pt>
                <c:pt idx="267">
                  <c:v>2.3431400000000002E-2</c:v>
                </c:pt>
                <c:pt idx="268">
                  <c:v>2.28504E-2</c:v>
                </c:pt>
                <c:pt idx="269">
                  <c:v>2.2280700000000001E-2</c:v>
                </c:pt>
                <c:pt idx="270">
                  <c:v>2.1722200000000001E-2</c:v>
                </c:pt>
                <c:pt idx="271">
                  <c:v>2.1174599999999998E-2</c:v>
                </c:pt>
                <c:pt idx="272">
                  <c:v>2.0637599999999999E-2</c:v>
                </c:pt>
                <c:pt idx="273">
                  <c:v>2.0111199999999999E-2</c:v>
                </c:pt>
                <c:pt idx="274">
                  <c:v>1.9595000000000001E-2</c:v>
                </c:pt>
                <c:pt idx="275">
                  <c:v>1.9088999999999998E-2</c:v>
                </c:pt>
                <c:pt idx="276">
                  <c:v>1.8592899999999999E-2</c:v>
                </c:pt>
                <c:pt idx="277">
                  <c:v>1.81067E-2</c:v>
                </c:pt>
                <c:pt idx="278">
                  <c:v>1.7630099999999999E-2</c:v>
                </c:pt>
                <c:pt idx="279">
                  <c:v>1.7163000000000001E-2</c:v>
                </c:pt>
                <c:pt idx="280">
                  <c:v>1.6705399999999999E-2</c:v>
                </c:pt>
                <c:pt idx="281">
                  <c:v>1.6257000000000001E-2</c:v>
                </c:pt>
                <c:pt idx="282">
                  <c:v>1.5817999999999999E-2</c:v>
                </c:pt>
                <c:pt idx="283">
                  <c:v>1.53881E-2</c:v>
                </c:pt>
                <c:pt idx="284">
                  <c:v>1.49674E-2</c:v>
                </c:pt>
                <c:pt idx="285">
                  <c:v>1.4555999999999999E-2</c:v>
                </c:pt>
                <c:pt idx="286">
                  <c:v>1.4153900000000001E-2</c:v>
                </c:pt>
                <c:pt idx="287">
                  <c:v>1.37614E-2</c:v>
                </c:pt>
                <c:pt idx="288">
                  <c:v>1.33787E-2</c:v>
                </c:pt>
                <c:pt idx="289">
                  <c:v>1.30063E-2</c:v>
                </c:pt>
                <c:pt idx="290">
                  <c:v>1.26447E-2</c:v>
                </c:pt>
                <c:pt idx="291">
                  <c:v>1.22951E-2</c:v>
                </c:pt>
                <c:pt idx="292">
                  <c:v>1.1958399999999999E-2</c:v>
                </c:pt>
                <c:pt idx="293">
                  <c:v>1.16367E-2</c:v>
                </c:pt>
                <c:pt idx="294">
                  <c:v>1.1332099999999999E-2</c:v>
                </c:pt>
                <c:pt idx="295">
                  <c:v>1.1048199999999999E-2</c:v>
                </c:pt>
                <c:pt idx="296">
                  <c:v>1.0789699999999999E-2</c:v>
                </c:pt>
                <c:pt idx="297">
                  <c:v>1.0563100000000001E-2</c:v>
                </c:pt>
                <c:pt idx="298">
                  <c:v>1.0378500000000001E-2</c:v>
                </c:pt>
                <c:pt idx="299">
                  <c:v>1.02506E-2</c:v>
                </c:pt>
                <c:pt idx="300">
                  <c:v>1.02031E-2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Sheet1!$E$1:$E$301</c:f>
              <c:numCache>
                <c:formatCode>0.00E+00</c:formatCode>
                <c:ptCount val="3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0.99999899999999997</c:v>
                </c:pt>
                <c:pt idx="91">
                  <c:v>0.99999899999999997</c:v>
                </c:pt>
                <c:pt idx="92">
                  <c:v>0.99999899999999997</c:v>
                </c:pt>
                <c:pt idx="93">
                  <c:v>0.99999899999999997</c:v>
                </c:pt>
                <c:pt idx="94">
                  <c:v>0.99999899999999997</c:v>
                </c:pt>
                <c:pt idx="95">
                  <c:v>0.99999899999999997</c:v>
                </c:pt>
                <c:pt idx="96">
                  <c:v>0.99999899999999997</c:v>
                </c:pt>
                <c:pt idx="97">
                  <c:v>0.99999899999999997</c:v>
                </c:pt>
                <c:pt idx="98">
                  <c:v>0.99999899999999997</c:v>
                </c:pt>
                <c:pt idx="99">
                  <c:v>0.99999800000000005</c:v>
                </c:pt>
                <c:pt idx="100">
                  <c:v>0.99999800000000005</c:v>
                </c:pt>
                <c:pt idx="101">
                  <c:v>0.99999800000000005</c:v>
                </c:pt>
                <c:pt idx="102">
                  <c:v>0.99999800000000005</c:v>
                </c:pt>
                <c:pt idx="103">
                  <c:v>0.99999700000000002</c:v>
                </c:pt>
                <c:pt idx="104">
                  <c:v>0.99999700000000002</c:v>
                </c:pt>
                <c:pt idx="105">
                  <c:v>0.999996</c:v>
                </c:pt>
                <c:pt idx="106">
                  <c:v>0.999996</c:v>
                </c:pt>
                <c:pt idx="107">
                  <c:v>0.99999499999999997</c:v>
                </c:pt>
                <c:pt idx="108">
                  <c:v>0.99999499999999997</c:v>
                </c:pt>
                <c:pt idx="109">
                  <c:v>0.99999400000000005</c:v>
                </c:pt>
                <c:pt idx="110">
                  <c:v>0.99999300000000002</c:v>
                </c:pt>
                <c:pt idx="111">
                  <c:v>0.99999199999999999</c:v>
                </c:pt>
                <c:pt idx="112">
                  <c:v>0.99999099999999996</c:v>
                </c:pt>
                <c:pt idx="113">
                  <c:v>0.99999000000000005</c:v>
                </c:pt>
                <c:pt idx="114">
                  <c:v>0.99998799999999999</c:v>
                </c:pt>
                <c:pt idx="115">
                  <c:v>0.99998699999999996</c:v>
                </c:pt>
                <c:pt idx="116">
                  <c:v>0.99998500000000001</c:v>
                </c:pt>
                <c:pt idx="117">
                  <c:v>0.99998299999999996</c:v>
                </c:pt>
                <c:pt idx="118">
                  <c:v>0.99998100000000001</c:v>
                </c:pt>
                <c:pt idx="119">
                  <c:v>0.99997800000000003</c:v>
                </c:pt>
                <c:pt idx="120">
                  <c:v>0.99997499999999995</c:v>
                </c:pt>
                <c:pt idx="121">
                  <c:v>0.99997199999999997</c:v>
                </c:pt>
                <c:pt idx="122">
                  <c:v>0.99996799999999997</c:v>
                </c:pt>
                <c:pt idx="123">
                  <c:v>0.99996399999999996</c:v>
                </c:pt>
                <c:pt idx="124">
                  <c:v>0.99995900000000004</c:v>
                </c:pt>
                <c:pt idx="125">
                  <c:v>0.99995400000000001</c:v>
                </c:pt>
                <c:pt idx="126">
                  <c:v>0.99994799999999995</c:v>
                </c:pt>
                <c:pt idx="127">
                  <c:v>0.99994099999999997</c:v>
                </c:pt>
                <c:pt idx="128">
                  <c:v>0.99993299999999996</c:v>
                </c:pt>
                <c:pt idx="129">
                  <c:v>0.99992400000000004</c:v>
                </c:pt>
                <c:pt idx="130">
                  <c:v>0.99991300000000005</c:v>
                </c:pt>
                <c:pt idx="131">
                  <c:v>0.99990199999999996</c:v>
                </c:pt>
                <c:pt idx="132">
                  <c:v>0.99988900000000003</c:v>
                </c:pt>
                <c:pt idx="133">
                  <c:v>0.99987400000000004</c:v>
                </c:pt>
                <c:pt idx="134">
                  <c:v>0.999857</c:v>
                </c:pt>
                <c:pt idx="135">
                  <c:v>0.999838</c:v>
                </c:pt>
                <c:pt idx="136">
                  <c:v>0.99981699999999996</c:v>
                </c:pt>
                <c:pt idx="137">
                  <c:v>0.99979200000000001</c:v>
                </c:pt>
                <c:pt idx="138">
                  <c:v>0.99976500000000001</c:v>
                </c:pt>
                <c:pt idx="139">
                  <c:v>0.99973299999999998</c:v>
                </c:pt>
                <c:pt idx="140">
                  <c:v>0.99969799999999998</c:v>
                </c:pt>
                <c:pt idx="141">
                  <c:v>0.99965800000000005</c:v>
                </c:pt>
                <c:pt idx="142">
                  <c:v>0.99961199999999995</c:v>
                </c:pt>
                <c:pt idx="143">
                  <c:v>0.99956100000000003</c:v>
                </c:pt>
                <c:pt idx="144">
                  <c:v>0.99950300000000003</c:v>
                </c:pt>
                <c:pt idx="145">
                  <c:v>0.99943700000000002</c:v>
                </c:pt>
                <c:pt idx="146">
                  <c:v>0.99936199999999997</c:v>
                </c:pt>
                <c:pt idx="147">
                  <c:v>0.99927699999999997</c:v>
                </c:pt>
                <c:pt idx="148">
                  <c:v>0.99918200000000001</c:v>
                </c:pt>
                <c:pt idx="149">
                  <c:v>0.99907400000000002</c:v>
                </c:pt>
                <c:pt idx="150">
                  <c:v>0.99895100000000003</c:v>
                </c:pt>
                <c:pt idx="151">
                  <c:v>0.99881299999999995</c:v>
                </c:pt>
                <c:pt idx="152">
                  <c:v>0.99865599999999999</c:v>
                </c:pt>
                <c:pt idx="153">
                  <c:v>0.99847900000000001</c:v>
                </c:pt>
                <c:pt idx="154">
                  <c:v>0.99827900000000003</c:v>
                </c:pt>
                <c:pt idx="155">
                  <c:v>0.99805299999999997</c:v>
                </c:pt>
                <c:pt idx="156">
                  <c:v>0.99779799999999996</c:v>
                </c:pt>
                <c:pt idx="157">
                  <c:v>0.99750899999999998</c:v>
                </c:pt>
                <c:pt idx="158">
                  <c:v>0.99718300000000004</c:v>
                </c:pt>
                <c:pt idx="159">
                  <c:v>0.99681399999999998</c:v>
                </c:pt>
                <c:pt idx="160">
                  <c:v>0.99639699999999998</c:v>
                </c:pt>
                <c:pt idx="161">
                  <c:v>0.99592599999999998</c:v>
                </c:pt>
                <c:pt idx="162">
                  <c:v>0.99539299999999997</c:v>
                </c:pt>
                <c:pt idx="163">
                  <c:v>0.99478999999999995</c:v>
                </c:pt>
                <c:pt idx="164">
                  <c:v>0.99410699999999996</c:v>
                </c:pt>
                <c:pt idx="165">
                  <c:v>0.99333199999999999</c:v>
                </c:pt>
                <c:pt idx="166">
                  <c:v>0.99245300000000003</c:v>
                </c:pt>
                <c:pt idx="167">
                  <c:v>0.99145399999999995</c:v>
                </c:pt>
                <c:pt idx="168">
                  <c:v>0.990317</c:v>
                </c:pt>
                <c:pt idx="169">
                  <c:v>0.98902199999999996</c:v>
                </c:pt>
                <c:pt idx="170">
                  <c:v>0.98754200000000003</c:v>
                </c:pt>
                <c:pt idx="171">
                  <c:v>0.98585100000000003</c:v>
                </c:pt>
                <c:pt idx="172">
                  <c:v>0.98391499999999998</c:v>
                </c:pt>
                <c:pt idx="173">
                  <c:v>0.98169799999999996</c:v>
                </c:pt>
                <c:pt idx="174">
                  <c:v>0.97916000000000003</c:v>
                </c:pt>
                <c:pt idx="175">
                  <c:v>0.97626100000000005</c:v>
                </c:pt>
                <c:pt idx="176">
                  <c:v>0.97295699999999996</c:v>
                </c:pt>
                <c:pt idx="177">
                  <c:v>0.96920700000000004</c:v>
                </c:pt>
                <c:pt idx="178">
                  <c:v>0.96496999999999999</c:v>
                </c:pt>
                <c:pt idx="179">
                  <c:v>0.96020700000000003</c:v>
                </c:pt>
                <c:pt idx="180">
                  <c:v>0.95488099999999998</c:v>
                </c:pt>
                <c:pt idx="181">
                  <c:v>0.948959</c:v>
                </c:pt>
                <c:pt idx="182">
                  <c:v>0.94241299999999995</c:v>
                </c:pt>
                <c:pt idx="183">
                  <c:v>0.93522000000000005</c:v>
                </c:pt>
                <c:pt idx="184">
                  <c:v>0.92736399999999997</c:v>
                </c:pt>
                <c:pt idx="185">
                  <c:v>0.91883599999999999</c:v>
                </c:pt>
                <c:pt idx="186">
                  <c:v>0.90963700000000003</c:v>
                </c:pt>
                <c:pt idx="187">
                  <c:v>0.89977700000000005</c:v>
                </c:pt>
                <c:pt idx="188">
                  <c:v>0.88927400000000001</c:v>
                </c:pt>
                <c:pt idx="189">
                  <c:v>0.87815799999999999</c:v>
                </c:pt>
                <c:pt idx="190">
                  <c:v>0.86646400000000001</c:v>
                </c:pt>
                <c:pt idx="191">
                  <c:v>0.85423099999999996</c:v>
                </c:pt>
                <c:pt idx="192">
                  <c:v>0.84150400000000003</c:v>
                </c:pt>
                <c:pt idx="193">
                  <c:v>0.82832700000000004</c:v>
                </c:pt>
                <c:pt idx="194">
                  <c:v>0.81474400000000002</c:v>
                </c:pt>
                <c:pt idx="195">
                  <c:v>0.80079999999999996</c:v>
                </c:pt>
                <c:pt idx="196">
                  <c:v>0.78653600000000001</c:v>
                </c:pt>
                <c:pt idx="197">
                  <c:v>0.77199700000000004</c:v>
                </c:pt>
                <c:pt idx="198">
                  <c:v>0.75722299999999998</c:v>
                </c:pt>
                <c:pt idx="199">
                  <c:v>0.74225699999999994</c:v>
                </c:pt>
                <c:pt idx="200">
                  <c:v>0.72714199999999996</c:v>
                </c:pt>
                <c:pt idx="201">
                  <c:v>0.71192200000000005</c:v>
                </c:pt>
                <c:pt idx="202">
                  <c:v>0.69664599999999999</c:v>
                </c:pt>
                <c:pt idx="203">
                  <c:v>0.68136300000000005</c:v>
                </c:pt>
                <c:pt idx="204">
                  <c:v>0.666126</c:v>
                </c:pt>
                <c:pt idx="205">
                  <c:v>0.65098999999999996</c:v>
                </c:pt>
                <c:pt idx="206">
                  <c:v>0.63600400000000001</c:v>
                </c:pt>
                <c:pt idx="207">
                  <c:v>0.62120900000000001</c:v>
                </c:pt>
                <c:pt idx="208">
                  <c:v>0.60663699999999998</c:v>
                </c:pt>
                <c:pt idx="209">
                  <c:v>0.59230799999999995</c:v>
                </c:pt>
                <c:pt idx="210">
                  <c:v>0.57823400000000003</c:v>
                </c:pt>
                <c:pt idx="211">
                  <c:v>0.56442099999999995</c:v>
                </c:pt>
                <c:pt idx="212">
                  <c:v>0.550871</c:v>
                </c:pt>
                <c:pt idx="213">
                  <c:v>0.53758399999999995</c:v>
                </c:pt>
                <c:pt idx="214">
                  <c:v>0.524559</c:v>
                </c:pt>
                <c:pt idx="215">
                  <c:v>0.51179399999999997</c:v>
                </c:pt>
                <c:pt idx="216">
                  <c:v>0.49928899999999998</c:v>
                </c:pt>
                <c:pt idx="217">
                  <c:v>0.48703999999999997</c:v>
                </c:pt>
                <c:pt idx="218">
                  <c:v>0.47504800000000003</c:v>
                </c:pt>
                <c:pt idx="219">
                  <c:v>0.463312</c:v>
                </c:pt>
                <c:pt idx="220">
                  <c:v>0.45182899999999998</c:v>
                </c:pt>
                <c:pt idx="221">
                  <c:v>0.44059999999999999</c:v>
                </c:pt>
                <c:pt idx="222">
                  <c:v>0.42962299999999998</c:v>
                </c:pt>
                <c:pt idx="223">
                  <c:v>0.41889599999999999</c:v>
                </c:pt>
                <c:pt idx="224">
                  <c:v>0.40841699999999997</c:v>
                </c:pt>
                <c:pt idx="225">
                  <c:v>0.39818300000000001</c:v>
                </c:pt>
                <c:pt idx="226">
                  <c:v>0.38818999999999998</c:v>
                </c:pt>
                <c:pt idx="227">
                  <c:v>0.37843399999999999</c:v>
                </c:pt>
                <c:pt idx="228">
                  <c:v>0.36891099999999999</c:v>
                </c:pt>
                <c:pt idx="229">
                  <c:v>0.35961700000000002</c:v>
                </c:pt>
                <c:pt idx="230">
                  <c:v>0.350547</c:v>
                </c:pt>
                <c:pt idx="231">
                  <c:v>0.341696</c:v>
                </c:pt>
                <c:pt idx="232">
                  <c:v>0.333061</c:v>
                </c:pt>
                <c:pt idx="233">
                  <c:v>0.32463599999999998</c:v>
                </c:pt>
                <c:pt idx="234">
                  <c:v>0.316417</c:v>
                </c:pt>
                <c:pt idx="235">
                  <c:v>0.30840000000000001</c:v>
                </c:pt>
                <c:pt idx="236">
                  <c:v>0.30058000000000001</c:v>
                </c:pt>
                <c:pt idx="237">
                  <c:v>0.29295300000000002</c:v>
                </c:pt>
                <c:pt idx="238">
                  <c:v>0.28551500000000002</c:v>
                </c:pt>
                <c:pt idx="239">
                  <c:v>0.27826200000000001</c:v>
                </c:pt>
                <c:pt idx="240">
                  <c:v>0.27118900000000001</c:v>
                </c:pt>
                <c:pt idx="241">
                  <c:v>0.264293</c:v>
                </c:pt>
                <c:pt idx="242">
                  <c:v>0.25756899999999999</c:v>
                </c:pt>
                <c:pt idx="243">
                  <c:v>0.25101200000000001</c:v>
                </c:pt>
                <c:pt idx="244">
                  <c:v>0.244619</c:v>
                </c:pt>
                <c:pt idx="245">
                  <c:v>0.23838599999999999</c:v>
                </c:pt>
                <c:pt idx="246">
                  <c:v>0.23230899999999999</c:v>
                </c:pt>
                <c:pt idx="247">
                  <c:v>0.226384</c:v>
                </c:pt>
                <c:pt idx="248">
                  <c:v>0.220607</c:v>
                </c:pt>
                <c:pt idx="249">
                  <c:v>0.214975</c:v>
                </c:pt>
                <c:pt idx="250">
                  <c:v>0.209484</c:v>
                </c:pt>
                <c:pt idx="251">
                  <c:v>0.20413100000000001</c:v>
                </c:pt>
                <c:pt idx="252">
                  <c:v>0.19891300000000001</c:v>
                </c:pt>
                <c:pt idx="253">
                  <c:v>0.193826</c:v>
                </c:pt>
                <c:pt idx="254">
                  <c:v>0.18886800000000001</c:v>
                </c:pt>
                <c:pt idx="255">
                  <c:v>0.184034</c:v>
                </c:pt>
                <c:pt idx="256">
                  <c:v>0.17932400000000001</c:v>
                </c:pt>
                <c:pt idx="257">
                  <c:v>0.174732</c:v>
                </c:pt>
                <c:pt idx="258">
                  <c:v>0.17025699999999999</c:v>
                </c:pt>
                <c:pt idx="259">
                  <c:v>0.16589499999999999</c:v>
                </c:pt>
                <c:pt idx="260">
                  <c:v>0.16164400000000001</c:v>
                </c:pt>
                <c:pt idx="261">
                  <c:v>0.1575</c:v>
                </c:pt>
                <c:pt idx="262">
                  <c:v>0.15346299999999999</c:v>
                </c:pt>
                <c:pt idx="263">
                  <c:v>0.14952699999999999</c:v>
                </c:pt>
                <c:pt idx="264">
                  <c:v>0.14569199999999999</c:v>
                </c:pt>
                <c:pt idx="265">
                  <c:v>0.141955</c:v>
                </c:pt>
                <c:pt idx="266">
                  <c:v>0.13831199999999999</c:v>
                </c:pt>
                <c:pt idx="267">
                  <c:v>0.13476299999999999</c:v>
                </c:pt>
                <c:pt idx="268">
                  <c:v>0.13130500000000001</c:v>
                </c:pt>
                <c:pt idx="269">
                  <c:v>0.12793399999999999</c:v>
                </c:pt>
                <c:pt idx="270">
                  <c:v>0.12465</c:v>
                </c:pt>
                <c:pt idx="271">
                  <c:v>0.12145</c:v>
                </c:pt>
                <c:pt idx="272">
                  <c:v>0.11833200000000001</c:v>
                </c:pt>
                <c:pt idx="273">
                  <c:v>0.11529499999999999</c:v>
                </c:pt>
                <c:pt idx="274">
                  <c:v>0.112335</c:v>
                </c:pt>
                <c:pt idx="275">
                  <c:v>0.10945100000000001</c:v>
                </c:pt>
                <c:pt idx="276">
                  <c:v>0.106642</c:v>
                </c:pt>
                <c:pt idx="277">
                  <c:v>0.103905</c:v>
                </c:pt>
                <c:pt idx="278">
                  <c:v>0.10123799999999999</c:v>
                </c:pt>
                <c:pt idx="279">
                  <c:v>9.8641300000000001E-2</c:v>
                </c:pt>
                <c:pt idx="280">
                  <c:v>9.6111699999999994E-2</c:v>
                </c:pt>
                <c:pt idx="281">
                  <c:v>9.3648200000000001E-2</c:v>
                </c:pt>
                <c:pt idx="282">
                  <c:v>9.12496E-2</c:v>
                </c:pt>
                <c:pt idx="283">
                  <c:v>8.8914699999999999E-2</c:v>
                </c:pt>
                <c:pt idx="284">
                  <c:v>8.6642499999999997E-2</c:v>
                </c:pt>
                <c:pt idx="285">
                  <c:v>8.4432400000000005E-2</c:v>
                </c:pt>
                <c:pt idx="286">
                  <c:v>8.2283999999999996E-2</c:v>
                </c:pt>
                <c:pt idx="287">
                  <c:v>8.0197400000000002E-2</c:v>
                </c:pt>
                <c:pt idx="288">
                  <c:v>7.8173199999999998E-2</c:v>
                </c:pt>
                <c:pt idx="289">
                  <c:v>7.6212699999999994E-2</c:v>
                </c:pt>
                <c:pt idx="290">
                  <c:v>7.4318400000000007E-2</c:v>
                </c:pt>
                <c:pt idx="291">
                  <c:v>7.2494000000000003E-2</c:v>
                </c:pt>
                <c:pt idx="292">
                  <c:v>7.0744799999999997E-2</c:v>
                </c:pt>
                <c:pt idx="293">
                  <c:v>6.9078899999999999E-2</c:v>
                </c:pt>
                <c:pt idx="294">
                  <c:v>6.7507700000000004E-2</c:v>
                </c:pt>
                <c:pt idx="295">
                  <c:v>6.6047099999999997E-2</c:v>
                </c:pt>
                <c:pt idx="296">
                  <c:v>6.4720399999999997E-2</c:v>
                </c:pt>
                <c:pt idx="297">
                  <c:v>6.3560500000000006E-2</c:v>
                </c:pt>
                <c:pt idx="298">
                  <c:v>6.2616599999999994E-2</c:v>
                </c:pt>
                <c:pt idx="299">
                  <c:v>6.1963600000000001E-2</c:v>
                </c:pt>
                <c:pt idx="300">
                  <c:v>6.1721199999999997E-2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1"/>
  <sheetViews>
    <sheetView tabSelected="1" workbookViewId="0">
      <selection activeCell="G1" sqref="G1:G1048576"/>
    </sheetView>
  </sheetViews>
  <sheetFormatPr defaultRowHeight="15" x14ac:dyDescent="0.25"/>
  <cols>
    <col min="1" max="1" width="17.7109375" customWidth="1"/>
    <col min="2" max="8" width="12.140625" customWidth="1"/>
  </cols>
  <sheetData>
    <row r="1" spans="1:8" x14ac:dyDescent="0.25">
      <c r="A1">
        <v>0</v>
      </c>
      <c r="B1">
        <v>0.998973</v>
      </c>
      <c r="C1">
        <v>0.99999700000000002</v>
      </c>
      <c r="D1">
        <v>1</v>
      </c>
      <c r="E1" s="1">
        <v>1</v>
      </c>
      <c r="F1">
        <v>1</v>
      </c>
      <c r="G1">
        <v>1</v>
      </c>
      <c r="H1" s="1"/>
    </row>
    <row r="2" spans="1:8" x14ac:dyDescent="0.25">
      <c r="A2">
        <v>0.1</v>
      </c>
      <c r="B2">
        <v>0.99231800000000003</v>
      </c>
      <c r="C2">
        <v>0.99997499999999995</v>
      </c>
      <c r="D2">
        <v>1</v>
      </c>
      <c r="E2" s="1">
        <v>1</v>
      </c>
      <c r="F2">
        <v>1</v>
      </c>
      <c r="G2">
        <v>1</v>
      </c>
      <c r="H2" s="1"/>
    </row>
    <row r="3" spans="1:8" x14ac:dyDescent="0.25">
      <c r="A3">
        <v>0.2</v>
      </c>
      <c r="B3">
        <v>0.98236500000000004</v>
      </c>
      <c r="C3">
        <v>0.99994000000000005</v>
      </c>
      <c r="D3">
        <v>1</v>
      </c>
      <c r="E3" s="1">
        <v>1</v>
      </c>
      <c r="F3">
        <v>1</v>
      </c>
      <c r="G3">
        <v>1</v>
      </c>
      <c r="H3" s="1"/>
    </row>
    <row r="4" spans="1:8" x14ac:dyDescent="0.25">
      <c r="A4">
        <v>0.3</v>
      </c>
      <c r="B4">
        <v>0.97064499999999998</v>
      </c>
      <c r="C4">
        <v>0.99989300000000003</v>
      </c>
      <c r="D4">
        <v>1</v>
      </c>
      <c r="E4" s="1">
        <v>1</v>
      </c>
      <c r="F4">
        <v>1</v>
      </c>
      <c r="G4">
        <v>1</v>
      </c>
      <c r="H4" s="1"/>
    </row>
    <row r="5" spans="1:8" x14ac:dyDescent="0.25">
      <c r="A5">
        <v>0.4</v>
      </c>
      <c r="B5">
        <v>0.95760100000000004</v>
      </c>
      <c r="C5">
        <v>0.999834</v>
      </c>
      <c r="D5">
        <v>1</v>
      </c>
      <c r="E5" s="1">
        <v>1</v>
      </c>
      <c r="F5">
        <v>1</v>
      </c>
      <c r="G5">
        <v>1</v>
      </c>
      <c r="H5" s="1"/>
    </row>
    <row r="6" spans="1:8" x14ac:dyDescent="0.25">
      <c r="A6">
        <v>0.5</v>
      </c>
      <c r="B6">
        <v>0.94356099999999998</v>
      </c>
      <c r="C6">
        <v>0.99975899999999995</v>
      </c>
      <c r="D6">
        <v>1</v>
      </c>
      <c r="E6" s="1">
        <v>1</v>
      </c>
      <c r="F6">
        <v>1</v>
      </c>
      <c r="G6">
        <v>1</v>
      </c>
      <c r="H6" s="1"/>
    </row>
    <row r="7" spans="1:8" x14ac:dyDescent="0.25">
      <c r="A7">
        <v>0.6</v>
      </c>
      <c r="B7">
        <v>0.92873399999999995</v>
      </c>
      <c r="C7">
        <v>0.99966699999999997</v>
      </c>
      <c r="D7">
        <v>1</v>
      </c>
      <c r="E7" s="1">
        <v>1</v>
      </c>
      <c r="F7">
        <v>1</v>
      </c>
      <c r="G7">
        <v>1</v>
      </c>
      <c r="H7" s="1"/>
    </row>
    <row r="8" spans="1:8" x14ac:dyDescent="0.25">
      <c r="A8">
        <v>0.7</v>
      </c>
      <c r="B8">
        <v>0.91324099999999997</v>
      </c>
      <c r="C8">
        <v>0.999552</v>
      </c>
      <c r="D8">
        <v>1</v>
      </c>
      <c r="E8" s="1">
        <v>1</v>
      </c>
      <c r="F8">
        <v>1</v>
      </c>
      <c r="G8">
        <v>1</v>
      </c>
      <c r="H8" s="1"/>
    </row>
    <row r="9" spans="1:8" x14ac:dyDescent="0.25">
      <c r="A9">
        <v>0.8</v>
      </c>
      <c r="B9">
        <v>0.89713900000000002</v>
      </c>
      <c r="C9">
        <v>0.999413</v>
      </c>
      <c r="D9">
        <v>1</v>
      </c>
      <c r="E9" s="1">
        <v>1</v>
      </c>
      <c r="F9">
        <v>1</v>
      </c>
      <c r="G9">
        <v>1</v>
      </c>
      <c r="H9" s="1"/>
    </row>
    <row r="10" spans="1:8" x14ac:dyDescent="0.25">
      <c r="A10">
        <v>0.9</v>
      </c>
      <c r="B10">
        <v>0.88044900000000004</v>
      </c>
      <c r="C10">
        <v>0.99924400000000002</v>
      </c>
      <c r="D10">
        <v>1</v>
      </c>
      <c r="E10" s="1">
        <v>1</v>
      </c>
      <c r="F10">
        <v>1</v>
      </c>
      <c r="G10">
        <v>1</v>
      </c>
      <c r="H10" s="1"/>
    </row>
    <row r="11" spans="1:8" x14ac:dyDescent="0.25">
      <c r="A11">
        <v>1</v>
      </c>
      <c r="B11">
        <v>0.86316700000000002</v>
      </c>
      <c r="C11">
        <v>0.99903900000000001</v>
      </c>
      <c r="D11">
        <v>1</v>
      </c>
      <c r="E11" s="1">
        <v>1</v>
      </c>
      <c r="F11">
        <v>1</v>
      </c>
      <c r="G11">
        <v>1</v>
      </c>
      <c r="H11" s="1"/>
    </row>
    <row r="12" spans="1:8" x14ac:dyDescent="0.25">
      <c r="A12">
        <v>1.1000000000000001</v>
      </c>
      <c r="B12">
        <v>0.845279</v>
      </c>
      <c r="C12">
        <v>0.99879399999999996</v>
      </c>
      <c r="D12">
        <v>1</v>
      </c>
      <c r="E12" s="1">
        <v>1</v>
      </c>
      <c r="F12">
        <v>1</v>
      </c>
      <c r="G12">
        <v>1</v>
      </c>
      <c r="H12" s="1"/>
    </row>
    <row r="13" spans="1:8" x14ac:dyDescent="0.25">
      <c r="A13">
        <v>1.2</v>
      </c>
      <c r="B13">
        <v>0.82676499999999997</v>
      </c>
      <c r="C13">
        <v>0.998502</v>
      </c>
      <c r="D13">
        <v>1</v>
      </c>
      <c r="E13" s="1">
        <v>1</v>
      </c>
      <c r="F13">
        <v>1</v>
      </c>
      <c r="G13">
        <v>1</v>
      </c>
      <c r="H13" s="1"/>
    </row>
    <row r="14" spans="1:8" x14ac:dyDescent="0.25">
      <c r="A14">
        <v>1.3</v>
      </c>
      <c r="B14">
        <v>0.80760600000000005</v>
      </c>
      <c r="C14">
        <v>0.99815399999999999</v>
      </c>
      <c r="D14">
        <v>1</v>
      </c>
      <c r="E14" s="1">
        <v>1</v>
      </c>
      <c r="F14">
        <v>1</v>
      </c>
      <c r="G14">
        <v>1</v>
      </c>
      <c r="H14" s="1"/>
    </row>
    <row r="15" spans="1:8" x14ac:dyDescent="0.25">
      <c r="A15">
        <v>1.4</v>
      </c>
      <c r="B15">
        <v>0.78778599999999999</v>
      </c>
      <c r="C15">
        <v>0.99774200000000002</v>
      </c>
      <c r="D15">
        <v>1</v>
      </c>
      <c r="E15" s="1">
        <v>1</v>
      </c>
      <c r="F15">
        <v>1</v>
      </c>
      <c r="G15">
        <v>1</v>
      </c>
      <c r="H15" s="1"/>
    </row>
    <row r="16" spans="1:8" x14ac:dyDescent="0.25">
      <c r="A16">
        <v>1.5</v>
      </c>
      <c r="B16">
        <v>0.76729599999999998</v>
      </c>
      <c r="C16">
        <v>0.99725600000000003</v>
      </c>
      <c r="D16">
        <v>1</v>
      </c>
      <c r="E16" s="1">
        <v>1</v>
      </c>
      <c r="F16">
        <v>1</v>
      </c>
      <c r="G16">
        <v>1</v>
      </c>
      <c r="H16" s="1"/>
    </row>
    <row r="17" spans="1:8" x14ac:dyDescent="0.25">
      <c r="A17">
        <v>1.6</v>
      </c>
      <c r="B17">
        <v>0.74613700000000005</v>
      </c>
      <c r="C17">
        <v>0.99668599999999996</v>
      </c>
      <c r="D17">
        <v>1</v>
      </c>
      <c r="E17" s="1">
        <v>1</v>
      </c>
      <c r="F17">
        <v>1</v>
      </c>
      <c r="G17">
        <v>1</v>
      </c>
      <c r="H17" s="1"/>
    </row>
    <row r="18" spans="1:8" x14ac:dyDescent="0.25">
      <c r="A18">
        <v>1.7</v>
      </c>
      <c r="B18">
        <v>0.72431699999999999</v>
      </c>
      <c r="C18">
        <v>0.99601899999999999</v>
      </c>
      <c r="D18">
        <v>1</v>
      </c>
      <c r="E18" s="1">
        <v>1</v>
      </c>
      <c r="F18">
        <v>1</v>
      </c>
      <c r="G18">
        <v>1</v>
      </c>
      <c r="H18" s="1"/>
    </row>
    <row r="19" spans="1:8" x14ac:dyDescent="0.25">
      <c r="A19">
        <v>1.8</v>
      </c>
      <c r="B19">
        <v>0.70185200000000003</v>
      </c>
      <c r="C19">
        <v>0.99524199999999996</v>
      </c>
      <c r="D19">
        <v>1</v>
      </c>
      <c r="E19" s="1">
        <v>1</v>
      </c>
      <c r="F19">
        <v>1</v>
      </c>
      <c r="G19">
        <v>1</v>
      </c>
      <c r="H19" s="1"/>
    </row>
    <row r="20" spans="1:8" x14ac:dyDescent="0.25">
      <c r="A20">
        <v>1.9</v>
      </c>
      <c r="B20">
        <v>0.67877100000000001</v>
      </c>
      <c r="C20">
        <v>0.99434</v>
      </c>
      <c r="D20">
        <v>1</v>
      </c>
      <c r="E20" s="1">
        <v>1</v>
      </c>
      <c r="F20">
        <v>1</v>
      </c>
      <c r="G20">
        <v>1</v>
      </c>
      <c r="H20" s="1"/>
    </row>
    <row r="21" spans="1:8" x14ac:dyDescent="0.25">
      <c r="A21">
        <v>2</v>
      </c>
      <c r="B21">
        <v>0.65511200000000003</v>
      </c>
      <c r="C21">
        <v>0.99329699999999999</v>
      </c>
      <c r="D21">
        <v>1</v>
      </c>
      <c r="E21" s="1">
        <v>1</v>
      </c>
      <c r="F21">
        <v>1</v>
      </c>
      <c r="G21">
        <v>1</v>
      </c>
      <c r="H21" s="1"/>
    </row>
    <row r="22" spans="1:8" x14ac:dyDescent="0.25">
      <c r="A22">
        <v>2.1</v>
      </c>
      <c r="B22">
        <v>0.63092400000000004</v>
      </c>
      <c r="C22">
        <v>0.992093</v>
      </c>
      <c r="D22">
        <v>1</v>
      </c>
      <c r="E22" s="1">
        <v>1</v>
      </c>
      <c r="F22">
        <v>1</v>
      </c>
      <c r="G22">
        <v>1</v>
      </c>
      <c r="H22" s="1"/>
    </row>
    <row r="23" spans="1:8" x14ac:dyDescent="0.25">
      <c r="A23">
        <v>2.2000000000000002</v>
      </c>
      <c r="B23">
        <v>0.60626500000000005</v>
      </c>
      <c r="C23">
        <v>0.99070899999999995</v>
      </c>
      <c r="D23">
        <v>1</v>
      </c>
      <c r="E23" s="1">
        <v>1</v>
      </c>
      <c r="F23">
        <v>1</v>
      </c>
      <c r="G23">
        <v>1</v>
      </c>
      <c r="H23" s="1"/>
    </row>
    <row r="24" spans="1:8" x14ac:dyDescent="0.25">
      <c r="A24">
        <v>2.2999999999999998</v>
      </c>
      <c r="B24">
        <v>0.58120300000000003</v>
      </c>
      <c r="C24">
        <v>0.98912299999999997</v>
      </c>
      <c r="D24">
        <v>0.99999899999999997</v>
      </c>
      <c r="E24" s="1">
        <v>1</v>
      </c>
      <c r="F24">
        <v>1</v>
      </c>
      <c r="G24">
        <v>1</v>
      </c>
      <c r="H24" s="1"/>
    </row>
    <row r="25" spans="1:8" x14ac:dyDescent="0.25">
      <c r="A25">
        <v>2.4</v>
      </c>
      <c r="B25">
        <v>0.55581499999999995</v>
      </c>
      <c r="C25">
        <v>0.98730899999999999</v>
      </c>
      <c r="D25">
        <v>0.99999899999999997</v>
      </c>
      <c r="E25" s="1">
        <v>1</v>
      </c>
      <c r="F25">
        <v>1</v>
      </c>
      <c r="G25">
        <v>1</v>
      </c>
      <c r="H25" s="1"/>
    </row>
    <row r="26" spans="1:8" x14ac:dyDescent="0.25">
      <c r="A26">
        <v>2.5</v>
      </c>
      <c r="B26">
        <v>0.53018799999999999</v>
      </c>
      <c r="C26">
        <v>0.98523899999999998</v>
      </c>
      <c r="D26">
        <v>0.99999899999999997</v>
      </c>
      <c r="E26" s="1">
        <v>1</v>
      </c>
      <c r="F26">
        <v>1</v>
      </c>
      <c r="G26">
        <v>1</v>
      </c>
      <c r="H26" s="1"/>
    </row>
    <row r="27" spans="1:8" x14ac:dyDescent="0.25">
      <c r="A27">
        <v>2.6</v>
      </c>
      <c r="B27">
        <v>0.504413</v>
      </c>
      <c r="C27">
        <v>0.982881</v>
      </c>
      <c r="D27">
        <v>0.99999899999999997</v>
      </c>
      <c r="E27" s="1">
        <v>1</v>
      </c>
      <c r="F27">
        <v>1</v>
      </c>
      <c r="G27">
        <v>1</v>
      </c>
      <c r="H27" s="1"/>
    </row>
    <row r="28" spans="1:8" x14ac:dyDescent="0.25">
      <c r="A28">
        <v>2.7</v>
      </c>
      <c r="B28">
        <v>0.47858899999999999</v>
      </c>
      <c r="C28">
        <v>0.98019999999999996</v>
      </c>
      <c r="D28">
        <v>0.99999899999999997</v>
      </c>
      <c r="E28" s="1">
        <v>1</v>
      </c>
      <c r="F28">
        <v>1</v>
      </c>
      <c r="G28">
        <v>1</v>
      </c>
      <c r="H28" s="1"/>
    </row>
    <row r="29" spans="1:8" x14ac:dyDescent="0.25">
      <c r="A29">
        <v>2.8</v>
      </c>
      <c r="B29">
        <v>0.45281700000000003</v>
      </c>
      <c r="C29">
        <v>0.977155</v>
      </c>
      <c r="D29">
        <v>0.99999899999999997</v>
      </c>
      <c r="E29" s="1">
        <v>1</v>
      </c>
      <c r="F29">
        <v>1</v>
      </c>
      <c r="G29">
        <v>1</v>
      </c>
      <c r="H29" s="1"/>
    </row>
    <row r="30" spans="1:8" x14ac:dyDescent="0.25">
      <c r="A30">
        <v>2.9</v>
      </c>
      <c r="B30">
        <v>0.427201</v>
      </c>
      <c r="C30">
        <v>0.97370100000000004</v>
      </c>
      <c r="D30">
        <v>0.99999899999999997</v>
      </c>
      <c r="E30" s="1">
        <v>1</v>
      </c>
      <c r="F30">
        <v>1</v>
      </c>
      <c r="G30">
        <v>1</v>
      </c>
      <c r="H30" s="1"/>
    </row>
    <row r="31" spans="1:8" x14ac:dyDescent="0.25">
      <c r="A31">
        <v>3</v>
      </c>
      <c r="B31">
        <v>0.40184799999999998</v>
      </c>
      <c r="C31">
        <v>0.96978500000000001</v>
      </c>
      <c r="D31">
        <v>0.99999800000000005</v>
      </c>
      <c r="E31" s="1">
        <v>1</v>
      </c>
      <c r="F31">
        <v>1</v>
      </c>
      <c r="G31">
        <v>1</v>
      </c>
      <c r="H31" s="1"/>
    </row>
    <row r="32" spans="1:8" x14ac:dyDescent="0.25">
      <c r="A32">
        <v>3.1</v>
      </c>
      <c r="B32">
        <v>0.37686199999999997</v>
      </c>
      <c r="C32">
        <v>0.96535300000000002</v>
      </c>
      <c r="D32">
        <v>0.99999800000000005</v>
      </c>
      <c r="E32" s="1">
        <v>1</v>
      </c>
      <c r="F32">
        <v>1</v>
      </c>
      <c r="G32">
        <v>1</v>
      </c>
      <c r="H32" s="1"/>
    </row>
    <row r="33" spans="1:8" x14ac:dyDescent="0.25">
      <c r="A33">
        <v>3.2</v>
      </c>
      <c r="B33">
        <v>0.35234399999999999</v>
      </c>
      <c r="C33">
        <v>0.96034699999999995</v>
      </c>
      <c r="D33">
        <v>0.99999800000000005</v>
      </c>
      <c r="E33" s="1">
        <v>1</v>
      </c>
      <c r="F33">
        <v>1</v>
      </c>
      <c r="G33">
        <v>1</v>
      </c>
      <c r="H33" s="1"/>
    </row>
    <row r="34" spans="1:8" x14ac:dyDescent="0.25">
      <c r="A34">
        <v>3.3</v>
      </c>
      <c r="B34">
        <v>0.32839000000000002</v>
      </c>
      <c r="C34">
        <v>0.95471200000000001</v>
      </c>
      <c r="D34">
        <v>0.99999700000000002</v>
      </c>
      <c r="E34" s="1">
        <v>1</v>
      </c>
      <c r="F34">
        <v>1</v>
      </c>
      <c r="G34">
        <v>1</v>
      </c>
      <c r="H34" s="1"/>
    </row>
    <row r="35" spans="1:8" x14ac:dyDescent="0.25">
      <c r="A35">
        <v>3.4</v>
      </c>
      <c r="B35">
        <v>0.30509199999999997</v>
      </c>
      <c r="C35">
        <v>0.94839899999999999</v>
      </c>
      <c r="D35">
        <v>0.99999700000000002</v>
      </c>
      <c r="E35" s="1">
        <v>1</v>
      </c>
      <c r="F35">
        <v>1</v>
      </c>
      <c r="G35">
        <v>1</v>
      </c>
      <c r="H35" s="1"/>
    </row>
    <row r="36" spans="1:8" x14ac:dyDescent="0.25">
      <c r="A36">
        <v>3.5</v>
      </c>
      <c r="B36">
        <v>0.28253200000000001</v>
      </c>
      <c r="C36">
        <v>0.94136500000000001</v>
      </c>
      <c r="D36">
        <v>0.999996</v>
      </c>
      <c r="E36" s="1">
        <v>1</v>
      </c>
      <c r="F36">
        <v>1</v>
      </c>
      <c r="G36">
        <v>1</v>
      </c>
      <c r="H36" s="1"/>
    </row>
    <row r="37" spans="1:8" x14ac:dyDescent="0.25">
      <c r="A37">
        <v>3.6</v>
      </c>
      <c r="B37">
        <v>0.26078200000000001</v>
      </c>
      <c r="C37">
        <v>0.93357599999999996</v>
      </c>
      <c r="D37">
        <v>0.999996</v>
      </c>
      <c r="E37" s="1">
        <v>1</v>
      </c>
      <c r="F37">
        <v>1</v>
      </c>
      <c r="G37">
        <v>1</v>
      </c>
      <c r="H37" s="1"/>
    </row>
    <row r="38" spans="1:8" x14ac:dyDescent="0.25">
      <c r="A38">
        <v>3.7</v>
      </c>
      <c r="B38">
        <v>0.23990800000000001</v>
      </c>
      <c r="C38">
        <v>0.92500800000000005</v>
      </c>
      <c r="D38">
        <v>0.99999499999999997</v>
      </c>
      <c r="E38" s="1">
        <v>1</v>
      </c>
      <c r="F38">
        <v>1</v>
      </c>
      <c r="G38">
        <v>1</v>
      </c>
      <c r="H38" s="1"/>
    </row>
    <row r="39" spans="1:8" x14ac:dyDescent="0.25">
      <c r="A39">
        <v>3.8</v>
      </c>
      <c r="B39">
        <v>0.21996199999999999</v>
      </c>
      <c r="C39">
        <v>0.91564699999999999</v>
      </c>
      <c r="D39">
        <v>0.99999400000000005</v>
      </c>
      <c r="E39" s="1">
        <v>1</v>
      </c>
      <c r="F39">
        <v>1</v>
      </c>
      <c r="G39">
        <v>1</v>
      </c>
      <c r="H39" s="1"/>
    </row>
    <row r="40" spans="1:8" x14ac:dyDescent="0.25">
      <c r="A40">
        <v>3.9</v>
      </c>
      <c r="B40">
        <v>0.200988</v>
      </c>
      <c r="C40">
        <v>0.90548799999999996</v>
      </c>
      <c r="D40">
        <v>0.99999300000000002</v>
      </c>
      <c r="E40" s="1">
        <v>1</v>
      </c>
      <c r="F40">
        <v>1</v>
      </c>
      <c r="G40">
        <v>1</v>
      </c>
      <c r="H40" s="1"/>
    </row>
    <row r="41" spans="1:8" x14ac:dyDescent="0.25">
      <c r="A41">
        <v>4</v>
      </c>
      <c r="B41">
        <v>0.18301899999999999</v>
      </c>
      <c r="C41">
        <v>0.89453800000000006</v>
      </c>
      <c r="D41">
        <v>0.99999199999999999</v>
      </c>
      <c r="E41" s="1">
        <v>1</v>
      </c>
      <c r="F41">
        <v>1</v>
      </c>
      <c r="G41">
        <v>1</v>
      </c>
      <c r="H41" s="1"/>
    </row>
    <row r="42" spans="1:8" x14ac:dyDescent="0.25">
      <c r="A42">
        <v>4.0999999999999996</v>
      </c>
      <c r="B42">
        <v>0.166078</v>
      </c>
      <c r="C42">
        <v>0.88281699999999996</v>
      </c>
      <c r="D42">
        <v>0.99999099999999996</v>
      </c>
      <c r="E42" s="1">
        <v>1</v>
      </c>
      <c r="F42">
        <v>1</v>
      </c>
      <c r="G42">
        <v>1</v>
      </c>
      <c r="H42" s="1"/>
    </row>
    <row r="43" spans="1:8" x14ac:dyDescent="0.25">
      <c r="A43">
        <v>4.2</v>
      </c>
      <c r="B43">
        <v>0.150177</v>
      </c>
      <c r="C43">
        <v>0.87035799999999997</v>
      </c>
      <c r="D43">
        <v>0.99999000000000005</v>
      </c>
      <c r="E43" s="1">
        <v>1</v>
      </c>
      <c r="F43">
        <v>1</v>
      </c>
      <c r="G43">
        <v>1</v>
      </c>
      <c r="H43" s="1"/>
    </row>
    <row r="44" spans="1:8" x14ac:dyDescent="0.25">
      <c r="A44">
        <v>4.3</v>
      </c>
      <c r="B44">
        <v>0.13531799999999999</v>
      </c>
      <c r="C44">
        <v>0.85721199999999997</v>
      </c>
      <c r="D44">
        <v>0.99998799999999999</v>
      </c>
      <c r="E44" s="1">
        <v>1</v>
      </c>
      <c r="F44">
        <v>1</v>
      </c>
      <c r="G44">
        <v>1</v>
      </c>
      <c r="H44" s="1"/>
    </row>
    <row r="45" spans="1:8" x14ac:dyDescent="0.25">
      <c r="A45">
        <v>4.4000000000000004</v>
      </c>
      <c r="B45">
        <v>0.12149600000000001</v>
      </c>
      <c r="C45">
        <v>0.843445</v>
      </c>
      <c r="D45">
        <v>0.99998600000000004</v>
      </c>
      <c r="E45" s="1">
        <v>1</v>
      </c>
      <c r="F45">
        <v>1</v>
      </c>
      <c r="G45">
        <v>1</v>
      </c>
      <c r="H45" s="1"/>
    </row>
    <row r="46" spans="1:8" x14ac:dyDescent="0.25">
      <c r="A46">
        <v>4.5</v>
      </c>
      <c r="B46">
        <v>0.108695</v>
      </c>
      <c r="C46">
        <v>0.82914299999999996</v>
      </c>
      <c r="D46">
        <v>0.99998399999999998</v>
      </c>
      <c r="E46" s="1">
        <v>1</v>
      </c>
      <c r="F46">
        <v>1</v>
      </c>
      <c r="G46">
        <v>1</v>
      </c>
      <c r="H46" s="1"/>
    </row>
    <row r="47" spans="1:8" x14ac:dyDescent="0.25">
      <c r="A47">
        <v>4.5999999999999996</v>
      </c>
      <c r="B47">
        <v>9.6892300000000001E-2</v>
      </c>
      <c r="C47">
        <v>0.81440599999999996</v>
      </c>
      <c r="D47">
        <v>0.99998200000000004</v>
      </c>
      <c r="E47" s="1">
        <v>1</v>
      </c>
      <c r="F47">
        <v>1</v>
      </c>
      <c r="G47">
        <v>1</v>
      </c>
      <c r="H47" s="1"/>
    </row>
    <row r="48" spans="1:8" x14ac:dyDescent="0.25">
      <c r="A48">
        <v>4.7</v>
      </c>
      <c r="B48">
        <v>8.6059499999999997E-2</v>
      </c>
      <c r="C48">
        <v>0.79934700000000003</v>
      </c>
      <c r="D48">
        <v>0.99997899999999995</v>
      </c>
      <c r="E48" s="1">
        <v>1</v>
      </c>
      <c r="F48">
        <v>1</v>
      </c>
      <c r="G48">
        <v>1</v>
      </c>
      <c r="H48" s="1"/>
    </row>
    <row r="49" spans="1:8" x14ac:dyDescent="0.25">
      <c r="A49">
        <v>4.8</v>
      </c>
      <c r="B49">
        <v>7.6160900000000004E-2</v>
      </c>
      <c r="C49">
        <v>0.78408100000000003</v>
      </c>
      <c r="D49">
        <v>0.99997599999999998</v>
      </c>
      <c r="E49" s="1">
        <v>1</v>
      </c>
      <c r="F49">
        <v>1</v>
      </c>
      <c r="G49">
        <v>1</v>
      </c>
      <c r="H49" s="1"/>
    </row>
    <row r="50" spans="1:8" x14ac:dyDescent="0.25">
      <c r="A50">
        <v>4.9000000000000004</v>
      </c>
      <c r="B50">
        <v>6.7156300000000002E-2</v>
      </c>
      <c r="C50">
        <v>0.76871299999999998</v>
      </c>
      <c r="D50">
        <v>0.99997199999999997</v>
      </c>
      <c r="E50" s="1">
        <v>1</v>
      </c>
      <c r="F50">
        <v>1</v>
      </c>
      <c r="G50">
        <v>1</v>
      </c>
      <c r="H50" s="1"/>
    </row>
    <row r="51" spans="1:8" x14ac:dyDescent="0.25">
      <c r="A51">
        <v>5</v>
      </c>
      <c r="B51">
        <v>5.9000900000000002E-2</v>
      </c>
      <c r="C51">
        <v>0.75333499999999998</v>
      </c>
      <c r="D51">
        <v>0.99996700000000005</v>
      </c>
      <c r="E51" s="1">
        <v>1</v>
      </c>
      <c r="F51">
        <v>1</v>
      </c>
      <c r="G51">
        <v>1</v>
      </c>
      <c r="H51" s="1"/>
    </row>
    <row r="52" spans="1:8" x14ac:dyDescent="0.25">
      <c r="A52">
        <v>5.0999999999999996</v>
      </c>
      <c r="B52">
        <v>5.16473E-2</v>
      </c>
      <c r="C52">
        <v>0.73801799999999995</v>
      </c>
      <c r="D52">
        <v>0.99996300000000005</v>
      </c>
      <c r="E52" s="1">
        <v>1</v>
      </c>
      <c r="F52">
        <v>1</v>
      </c>
      <c r="G52">
        <v>1</v>
      </c>
      <c r="H52" s="1"/>
    </row>
    <row r="53" spans="1:8" x14ac:dyDescent="0.25">
      <c r="A53">
        <v>5.2</v>
      </c>
      <c r="B53">
        <v>4.5045399999999999E-2</v>
      </c>
      <c r="C53">
        <v>0.72281799999999996</v>
      </c>
      <c r="D53">
        <v>0.99995699999999998</v>
      </c>
      <c r="E53" s="1">
        <v>1</v>
      </c>
      <c r="F53">
        <v>1</v>
      </c>
      <c r="G53">
        <v>1</v>
      </c>
      <c r="H53" s="1"/>
    </row>
    <row r="54" spans="1:8" x14ac:dyDescent="0.25">
      <c r="A54">
        <v>5.3</v>
      </c>
      <c r="B54">
        <v>3.9144100000000001E-2</v>
      </c>
      <c r="C54">
        <v>0.70777599999999996</v>
      </c>
      <c r="D54">
        <v>0.99995000000000001</v>
      </c>
      <c r="E54" s="1">
        <v>1</v>
      </c>
      <c r="F54">
        <v>1</v>
      </c>
      <c r="G54">
        <v>1</v>
      </c>
      <c r="H54" s="1"/>
    </row>
    <row r="55" spans="1:8" x14ac:dyDescent="0.25">
      <c r="A55">
        <v>5.4</v>
      </c>
      <c r="B55">
        <v>3.3891699999999997E-2</v>
      </c>
      <c r="C55">
        <v>0.69292399999999998</v>
      </c>
      <c r="D55">
        <v>0.99994300000000003</v>
      </c>
      <c r="E55" s="1">
        <v>1</v>
      </c>
      <c r="F55">
        <v>1</v>
      </c>
      <c r="G55">
        <v>1</v>
      </c>
      <c r="H55" s="1"/>
    </row>
    <row r="56" spans="1:8" x14ac:dyDescent="0.25">
      <c r="A56">
        <v>5.5</v>
      </c>
      <c r="B56">
        <v>2.92369E-2</v>
      </c>
      <c r="C56">
        <v>0.678288</v>
      </c>
      <c r="D56">
        <v>0.99993500000000002</v>
      </c>
      <c r="E56" s="1">
        <v>1</v>
      </c>
      <c r="F56">
        <v>1</v>
      </c>
      <c r="G56">
        <v>1</v>
      </c>
      <c r="H56" s="1"/>
    </row>
    <row r="57" spans="1:8" x14ac:dyDescent="0.25">
      <c r="A57">
        <v>5.6</v>
      </c>
      <c r="B57">
        <v>2.5129100000000001E-2</v>
      </c>
      <c r="C57">
        <v>0.66388599999999998</v>
      </c>
      <c r="D57">
        <v>0.99992499999999995</v>
      </c>
      <c r="E57" s="1">
        <v>1</v>
      </c>
      <c r="F57">
        <v>1</v>
      </c>
      <c r="G57">
        <v>1</v>
      </c>
      <c r="H57" s="1"/>
    </row>
    <row r="58" spans="1:8" x14ac:dyDescent="0.25">
      <c r="A58">
        <v>5.7</v>
      </c>
      <c r="B58">
        <v>2.15195E-2</v>
      </c>
      <c r="C58">
        <v>0.64973400000000003</v>
      </c>
      <c r="D58">
        <v>0.99991399999999997</v>
      </c>
      <c r="E58" s="1">
        <v>1</v>
      </c>
      <c r="F58">
        <v>1</v>
      </c>
      <c r="G58">
        <v>1</v>
      </c>
      <c r="H58" s="1"/>
    </row>
    <row r="59" spans="1:8" x14ac:dyDescent="0.25">
      <c r="A59">
        <v>5.8</v>
      </c>
      <c r="B59">
        <v>1.8360999999999999E-2</v>
      </c>
      <c r="C59">
        <v>0.63584499999999999</v>
      </c>
      <c r="D59">
        <v>0.99990100000000004</v>
      </c>
      <c r="E59" s="1">
        <v>1</v>
      </c>
      <c r="F59">
        <v>1</v>
      </c>
      <c r="G59">
        <v>1</v>
      </c>
      <c r="H59" s="1"/>
    </row>
    <row r="60" spans="1:8" x14ac:dyDescent="0.25">
      <c r="A60">
        <v>5.9</v>
      </c>
      <c r="B60">
        <v>1.56087E-2</v>
      </c>
      <c r="C60">
        <v>0.62222699999999997</v>
      </c>
      <c r="D60">
        <v>0.99988699999999997</v>
      </c>
      <c r="E60" s="1">
        <v>1</v>
      </c>
      <c r="F60">
        <v>1</v>
      </c>
      <c r="G60">
        <v>1</v>
      </c>
      <c r="H60" s="1"/>
    </row>
    <row r="61" spans="1:8" x14ac:dyDescent="0.25">
      <c r="A61">
        <v>6</v>
      </c>
      <c r="B61">
        <v>1.32204E-2</v>
      </c>
      <c r="C61">
        <v>0.60888900000000001</v>
      </c>
      <c r="D61">
        <v>0.99987000000000004</v>
      </c>
      <c r="E61" s="1">
        <v>1</v>
      </c>
      <c r="F61">
        <v>1</v>
      </c>
      <c r="G61">
        <v>1</v>
      </c>
      <c r="H61" s="1"/>
    </row>
    <row r="62" spans="1:8" x14ac:dyDescent="0.25">
      <c r="A62">
        <v>6.1</v>
      </c>
      <c r="B62">
        <v>1.1156599999999999E-2</v>
      </c>
      <c r="C62">
        <v>0.59583799999999998</v>
      </c>
      <c r="D62">
        <v>0.99985100000000005</v>
      </c>
      <c r="E62" s="1">
        <v>1</v>
      </c>
      <c r="F62">
        <v>1</v>
      </c>
      <c r="G62">
        <v>1</v>
      </c>
      <c r="H62" s="1"/>
    </row>
    <row r="63" spans="1:8" x14ac:dyDescent="0.25">
      <c r="A63">
        <v>6.2</v>
      </c>
      <c r="B63">
        <v>9.3805699999999995E-3</v>
      </c>
      <c r="C63">
        <v>0.58308000000000004</v>
      </c>
      <c r="D63">
        <v>0.99983</v>
      </c>
      <c r="E63" s="1">
        <v>1</v>
      </c>
      <c r="F63">
        <v>1</v>
      </c>
      <c r="G63">
        <v>1</v>
      </c>
      <c r="H63" s="1"/>
    </row>
    <row r="64" spans="1:8" x14ac:dyDescent="0.25">
      <c r="A64">
        <v>6.3</v>
      </c>
      <c r="B64">
        <v>7.8584999999999992E-3</v>
      </c>
      <c r="C64">
        <v>0.57061700000000004</v>
      </c>
      <c r="D64">
        <v>0.99980500000000005</v>
      </c>
      <c r="E64" s="1">
        <v>1</v>
      </c>
      <c r="F64">
        <v>1</v>
      </c>
      <c r="G64">
        <v>1</v>
      </c>
      <c r="H64" s="1"/>
    </row>
    <row r="65" spans="1:8" x14ac:dyDescent="0.25">
      <c r="A65">
        <v>6.4</v>
      </c>
      <c r="B65">
        <v>6.5594499999999997E-3</v>
      </c>
      <c r="C65">
        <v>0.55845400000000001</v>
      </c>
      <c r="D65">
        <v>0.99977700000000003</v>
      </c>
      <c r="E65" s="1">
        <v>1</v>
      </c>
      <c r="F65">
        <v>1</v>
      </c>
      <c r="G65">
        <v>1</v>
      </c>
      <c r="H65" s="1"/>
    </row>
    <row r="66" spans="1:8" x14ac:dyDescent="0.25">
      <c r="A66">
        <v>6.5</v>
      </c>
      <c r="B66">
        <v>5.4552699999999999E-3</v>
      </c>
      <c r="C66">
        <v>0.54658899999999999</v>
      </c>
      <c r="D66">
        <v>0.99974499999999999</v>
      </c>
      <c r="E66" s="1">
        <v>1</v>
      </c>
      <c r="F66">
        <v>1</v>
      </c>
      <c r="G66">
        <v>1</v>
      </c>
      <c r="H66" s="1"/>
    </row>
    <row r="67" spans="1:8" x14ac:dyDescent="0.25">
      <c r="A67">
        <v>6.6</v>
      </c>
      <c r="B67">
        <v>4.5205499999999999E-3</v>
      </c>
      <c r="C67">
        <v>0.535022</v>
      </c>
      <c r="D67">
        <v>0.99970899999999996</v>
      </c>
      <c r="E67" s="1">
        <v>1</v>
      </c>
      <c r="F67">
        <v>1</v>
      </c>
      <c r="G67">
        <v>1</v>
      </c>
      <c r="H67" s="1"/>
    </row>
    <row r="68" spans="1:8" x14ac:dyDescent="0.25">
      <c r="A68">
        <v>6.7</v>
      </c>
      <c r="B68">
        <v>3.7324799999999998E-3</v>
      </c>
      <c r="C68">
        <v>0.52374699999999996</v>
      </c>
      <c r="D68">
        <v>0.99966699999999997</v>
      </c>
      <c r="E68" s="1">
        <v>1</v>
      </c>
      <c r="F68">
        <v>1</v>
      </c>
      <c r="G68">
        <v>1</v>
      </c>
      <c r="H68" s="1"/>
    </row>
    <row r="69" spans="1:8" x14ac:dyDescent="0.25">
      <c r="A69">
        <v>6.8</v>
      </c>
      <c r="B69">
        <v>3.0707099999999999E-3</v>
      </c>
      <c r="C69">
        <v>0.51275899999999996</v>
      </c>
      <c r="D69">
        <v>0.99961999999999995</v>
      </c>
      <c r="E69" s="1">
        <v>1</v>
      </c>
      <c r="F69">
        <v>1</v>
      </c>
      <c r="G69">
        <v>1</v>
      </c>
      <c r="H69" s="1"/>
    </row>
    <row r="70" spans="1:8" x14ac:dyDescent="0.25">
      <c r="A70">
        <v>6.9</v>
      </c>
      <c r="B70">
        <v>2.5172200000000001E-3</v>
      </c>
      <c r="C70">
        <v>0.50205200000000005</v>
      </c>
      <c r="D70">
        <v>0.99956699999999998</v>
      </c>
      <c r="E70" s="1">
        <v>1</v>
      </c>
      <c r="F70">
        <v>1</v>
      </c>
      <c r="G70">
        <v>1</v>
      </c>
      <c r="H70" s="1"/>
    </row>
    <row r="71" spans="1:8" x14ac:dyDescent="0.25">
      <c r="A71">
        <v>7</v>
      </c>
      <c r="B71">
        <v>2.0561099999999999E-3</v>
      </c>
      <c r="C71">
        <v>0.491616</v>
      </c>
      <c r="D71">
        <v>0.99950600000000001</v>
      </c>
      <c r="E71" s="1">
        <v>1</v>
      </c>
      <c r="F71">
        <v>1</v>
      </c>
      <c r="G71">
        <v>1</v>
      </c>
      <c r="H71" s="1"/>
    </row>
    <row r="72" spans="1:8" x14ac:dyDescent="0.25">
      <c r="A72">
        <v>7.1</v>
      </c>
      <c r="B72">
        <v>1.6734899999999999E-3</v>
      </c>
      <c r="C72">
        <v>0.48144599999999999</v>
      </c>
      <c r="D72">
        <v>0.99943599999999999</v>
      </c>
      <c r="E72" s="1">
        <v>1</v>
      </c>
      <c r="F72">
        <v>1</v>
      </c>
      <c r="G72">
        <v>1</v>
      </c>
      <c r="H72" s="1"/>
    </row>
    <row r="73" spans="1:8" x14ac:dyDescent="0.25">
      <c r="A73">
        <v>7.2</v>
      </c>
      <c r="B73">
        <v>1.35721E-3</v>
      </c>
      <c r="C73">
        <v>0.47153200000000001</v>
      </c>
      <c r="D73">
        <v>0.99935700000000005</v>
      </c>
      <c r="E73" s="1">
        <v>1</v>
      </c>
      <c r="F73">
        <v>1</v>
      </c>
      <c r="G73">
        <v>1</v>
      </c>
      <c r="H73" s="1"/>
    </row>
    <row r="74" spans="1:8" x14ac:dyDescent="0.25">
      <c r="A74">
        <v>7.3</v>
      </c>
      <c r="B74">
        <v>1.0968099999999999E-3</v>
      </c>
      <c r="C74">
        <v>0.46186700000000003</v>
      </c>
      <c r="D74">
        <v>0.99926700000000002</v>
      </c>
      <c r="E74" s="1">
        <v>1</v>
      </c>
      <c r="F74">
        <v>1</v>
      </c>
      <c r="G74">
        <v>1</v>
      </c>
      <c r="H74" s="1"/>
    </row>
    <row r="75" spans="1:8" x14ac:dyDescent="0.25">
      <c r="A75">
        <v>7.4</v>
      </c>
      <c r="B75">
        <v>8.8322499999999996E-4</v>
      </c>
      <c r="C75">
        <v>0.45244200000000001</v>
      </c>
      <c r="D75">
        <v>0.99916499999999997</v>
      </c>
      <c r="E75" s="1">
        <v>1</v>
      </c>
      <c r="F75">
        <v>1</v>
      </c>
      <c r="G75">
        <v>1</v>
      </c>
      <c r="H75" s="1"/>
    </row>
    <row r="76" spans="1:8" x14ac:dyDescent="0.25">
      <c r="A76">
        <v>7.5</v>
      </c>
      <c r="B76">
        <v>7.0871900000000002E-4</v>
      </c>
      <c r="C76">
        <v>0.44324999999999998</v>
      </c>
      <c r="D76">
        <v>0.99904899999999996</v>
      </c>
      <c r="E76" s="1">
        <v>1</v>
      </c>
      <c r="F76">
        <v>1</v>
      </c>
      <c r="G76">
        <v>1</v>
      </c>
      <c r="H76" s="1"/>
    </row>
    <row r="77" spans="1:8" x14ac:dyDescent="0.25">
      <c r="A77">
        <v>7.6</v>
      </c>
      <c r="B77">
        <v>5.6668400000000002E-4</v>
      </c>
      <c r="C77">
        <v>0.434284</v>
      </c>
      <c r="D77">
        <v>0.99891799999999997</v>
      </c>
      <c r="E77" s="1">
        <v>1</v>
      </c>
      <c r="F77">
        <v>1</v>
      </c>
      <c r="G77">
        <v>1</v>
      </c>
      <c r="H77" s="1"/>
    </row>
    <row r="78" spans="1:8" x14ac:dyDescent="0.25">
      <c r="A78">
        <v>7.7</v>
      </c>
      <c r="B78">
        <v>4.51519E-4</v>
      </c>
      <c r="C78">
        <v>0.425535</v>
      </c>
      <c r="D78">
        <v>0.99876799999999999</v>
      </c>
      <c r="E78" s="1">
        <v>1</v>
      </c>
      <c r="F78">
        <v>1</v>
      </c>
      <c r="G78">
        <v>1</v>
      </c>
      <c r="H78" s="1"/>
    </row>
    <row r="79" spans="1:8" x14ac:dyDescent="0.25">
      <c r="A79">
        <v>7.8</v>
      </c>
      <c r="B79">
        <v>3.58494E-4</v>
      </c>
      <c r="C79">
        <v>0.41699799999999998</v>
      </c>
      <c r="D79">
        <v>0.99859799999999999</v>
      </c>
      <c r="E79" s="1">
        <v>1</v>
      </c>
      <c r="F79">
        <v>1</v>
      </c>
      <c r="G79">
        <v>1</v>
      </c>
      <c r="H79" s="1"/>
    </row>
    <row r="80" spans="1:8" x14ac:dyDescent="0.25">
      <c r="A80">
        <v>7.9</v>
      </c>
      <c r="B80">
        <v>2.83637E-4</v>
      </c>
      <c r="C80">
        <v>0.40866599999999997</v>
      </c>
      <c r="D80">
        <v>0.99840499999999999</v>
      </c>
      <c r="E80" s="1">
        <v>1</v>
      </c>
      <c r="F80">
        <v>1</v>
      </c>
      <c r="G80">
        <v>1</v>
      </c>
      <c r="H80" s="1"/>
    </row>
    <row r="81" spans="1:8" x14ac:dyDescent="0.25">
      <c r="A81">
        <v>8</v>
      </c>
      <c r="B81">
        <v>2.2362599999999999E-4</v>
      </c>
      <c r="C81">
        <v>0.400532</v>
      </c>
      <c r="D81">
        <v>0.99818499999999999</v>
      </c>
      <c r="E81" s="1">
        <v>1</v>
      </c>
      <c r="F81">
        <v>1</v>
      </c>
      <c r="G81">
        <v>1</v>
      </c>
      <c r="H81" s="1"/>
    </row>
    <row r="82" spans="1:8" x14ac:dyDescent="0.25">
      <c r="A82">
        <v>8.1</v>
      </c>
      <c r="B82">
        <v>1.7569800000000001E-4</v>
      </c>
      <c r="C82">
        <v>0.39258900000000002</v>
      </c>
      <c r="D82">
        <v>0.99793600000000005</v>
      </c>
      <c r="E82" s="1">
        <v>1</v>
      </c>
      <c r="F82">
        <v>1</v>
      </c>
      <c r="G82">
        <v>1</v>
      </c>
      <c r="H82" s="1"/>
    </row>
    <row r="83" spans="1:8" x14ac:dyDescent="0.25">
      <c r="A83">
        <v>8.1999999999999993</v>
      </c>
      <c r="B83">
        <v>1.3756200000000001E-4</v>
      </c>
      <c r="C83">
        <v>0.38483200000000001</v>
      </c>
      <c r="D83">
        <v>0.99765199999999998</v>
      </c>
      <c r="E83" s="1">
        <v>1</v>
      </c>
      <c r="F83">
        <v>1</v>
      </c>
      <c r="G83">
        <v>1</v>
      </c>
      <c r="H83" s="1"/>
    </row>
    <row r="84" spans="1:8" x14ac:dyDescent="0.25">
      <c r="A84">
        <v>8.3000000000000007</v>
      </c>
      <c r="B84">
        <v>1.0733100000000001E-4</v>
      </c>
      <c r="C84">
        <v>0.377253</v>
      </c>
      <c r="D84">
        <v>0.99733000000000005</v>
      </c>
      <c r="E84" s="1">
        <v>1</v>
      </c>
      <c r="F84">
        <v>1</v>
      </c>
      <c r="G84">
        <v>1</v>
      </c>
      <c r="H84" s="1"/>
    </row>
    <row r="85" spans="1:8" x14ac:dyDescent="0.25">
      <c r="A85">
        <v>8.4</v>
      </c>
      <c r="B85" s="1">
        <v>8.34549E-5</v>
      </c>
      <c r="C85">
        <v>0.36984600000000001</v>
      </c>
      <c r="D85">
        <v>0.99696300000000004</v>
      </c>
      <c r="E85" s="1">
        <v>1</v>
      </c>
      <c r="F85">
        <v>1</v>
      </c>
      <c r="G85">
        <v>1</v>
      </c>
      <c r="H85" s="1"/>
    </row>
    <row r="86" spans="1:8" x14ac:dyDescent="0.25">
      <c r="A86">
        <v>8.5</v>
      </c>
      <c r="B86" s="1">
        <v>6.4666599999999995E-5</v>
      </c>
      <c r="C86">
        <v>0.36260599999999998</v>
      </c>
      <c r="D86">
        <v>0.99654600000000004</v>
      </c>
      <c r="E86" s="1">
        <v>1</v>
      </c>
      <c r="F86">
        <v>1</v>
      </c>
      <c r="G86">
        <v>1</v>
      </c>
      <c r="H86" s="1"/>
    </row>
    <row r="87" spans="1:8" x14ac:dyDescent="0.25">
      <c r="A87">
        <v>8.6</v>
      </c>
      <c r="B87" s="1">
        <v>4.9936199999999998E-5</v>
      </c>
      <c r="C87">
        <v>0.35552600000000001</v>
      </c>
      <c r="D87">
        <v>0.99607100000000004</v>
      </c>
      <c r="E87" s="1">
        <v>1</v>
      </c>
      <c r="F87">
        <v>1</v>
      </c>
      <c r="G87">
        <v>1</v>
      </c>
      <c r="H87" s="1"/>
    </row>
    <row r="88" spans="1:8" x14ac:dyDescent="0.25">
      <c r="A88">
        <v>8.6999999999999993</v>
      </c>
      <c r="B88" s="1">
        <v>3.8429100000000001E-5</v>
      </c>
      <c r="C88">
        <v>0.34859899999999999</v>
      </c>
      <c r="D88">
        <v>0.99553000000000003</v>
      </c>
      <c r="E88" s="1">
        <v>1</v>
      </c>
      <c r="F88">
        <v>1</v>
      </c>
      <c r="G88">
        <v>1</v>
      </c>
      <c r="H88" s="1"/>
    </row>
    <row r="89" spans="1:8" x14ac:dyDescent="0.25">
      <c r="A89">
        <v>8.8000000000000007</v>
      </c>
      <c r="B89" s="1">
        <v>2.9472499999999999E-5</v>
      </c>
      <c r="C89">
        <v>0.34182099999999999</v>
      </c>
      <c r="D89">
        <v>0.99491499999999999</v>
      </c>
      <c r="E89" s="1">
        <v>1</v>
      </c>
      <c r="F89">
        <v>1</v>
      </c>
      <c r="G89">
        <v>1</v>
      </c>
      <c r="H89" s="1"/>
    </row>
    <row r="90" spans="1:8" x14ac:dyDescent="0.25">
      <c r="A90">
        <v>8.9</v>
      </c>
      <c r="B90" s="1">
        <v>2.2526300000000001E-5</v>
      </c>
      <c r="C90">
        <v>0.33518500000000001</v>
      </c>
      <c r="D90">
        <v>0.99421400000000004</v>
      </c>
      <c r="E90" s="1">
        <v>1</v>
      </c>
      <c r="F90">
        <v>1</v>
      </c>
      <c r="G90">
        <v>1</v>
      </c>
      <c r="H90" s="1"/>
    </row>
    <row r="91" spans="1:8" x14ac:dyDescent="0.25">
      <c r="A91">
        <v>9</v>
      </c>
      <c r="B91" s="1">
        <v>1.7158400000000002E-5</v>
      </c>
      <c r="C91">
        <v>0.328685</v>
      </c>
      <c r="D91">
        <v>0.99341599999999997</v>
      </c>
      <c r="E91" s="1">
        <v>0.99999899999999997</v>
      </c>
      <c r="F91">
        <v>1</v>
      </c>
      <c r="G91">
        <v>1</v>
      </c>
      <c r="H91" s="1"/>
    </row>
    <row r="92" spans="1:8" x14ac:dyDescent="0.25">
      <c r="A92">
        <v>9.1</v>
      </c>
      <c r="B92" s="1">
        <v>1.30252E-5</v>
      </c>
      <c r="C92">
        <v>0.32231700000000002</v>
      </c>
      <c r="D92">
        <v>0.99250799999999995</v>
      </c>
      <c r="E92" s="1">
        <v>0.99999899999999997</v>
      </c>
      <c r="F92">
        <v>1</v>
      </c>
      <c r="G92">
        <v>1</v>
      </c>
      <c r="H92" s="1"/>
    </row>
    <row r="93" spans="1:8" x14ac:dyDescent="0.25">
      <c r="A93">
        <v>9.1999999999999993</v>
      </c>
      <c r="B93" s="1">
        <v>9.8538700000000002E-6</v>
      </c>
      <c r="C93">
        <v>0.31607499999999999</v>
      </c>
      <c r="D93">
        <v>0.99147399999999997</v>
      </c>
      <c r="E93" s="1">
        <v>0.99999899999999997</v>
      </c>
      <c r="F93">
        <v>1</v>
      </c>
      <c r="G93">
        <v>1</v>
      </c>
      <c r="H93" s="1"/>
    </row>
    <row r="94" spans="1:8" x14ac:dyDescent="0.25">
      <c r="A94">
        <v>9.3000000000000007</v>
      </c>
      <c r="B94" s="1">
        <v>7.4293299999999997E-6</v>
      </c>
      <c r="C94">
        <v>0.30995400000000001</v>
      </c>
      <c r="D94">
        <v>0.99029800000000001</v>
      </c>
      <c r="E94" s="1">
        <v>0.99999899999999997</v>
      </c>
      <c r="F94">
        <v>1</v>
      </c>
      <c r="G94">
        <v>1</v>
      </c>
      <c r="H94" s="1"/>
    </row>
    <row r="95" spans="1:8" x14ac:dyDescent="0.25">
      <c r="A95">
        <v>9.4</v>
      </c>
      <c r="B95" s="1">
        <v>5.5822599999999996E-6</v>
      </c>
      <c r="C95">
        <v>0.30394900000000002</v>
      </c>
      <c r="D95">
        <v>0.98896200000000001</v>
      </c>
      <c r="E95" s="1">
        <v>0.99999899999999997</v>
      </c>
      <c r="F95">
        <v>1</v>
      </c>
      <c r="G95">
        <v>1</v>
      </c>
      <c r="H95" s="1"/>
    </row>
    <row r="96" spans="1:8" x14ac:dyDescent="0.25">
      <c r="A96">
        <v>9.5</v>
      </c>
      <c r="B96" s="1">
        <v>4.1801300000000004E-6</v>
      </c>
      <c r="C96">
        <v>0.29805599999999999</v>
      </c>
      <c r="D96">
        <v>0.98744600000000005</v>
      </c>
      <c r="E96" s="1">
        <v>0.99999899999999997</v>
      </c>
      <c r="F96">
        <v>1</v>
      </c>
      <c r="G96">
        <v>1</v>
      </c>
      <c r="H96" s="1"/>
    </row>
    <row r="97" spans="1:8" x14ac:dyDescent="0.25">
      <c r="A97">
        <v>9.6</v>
      </c>
      <c r="B97" s="1">
        <v>3.1195200000000001E-6</v>
      </c>
      <c r="C97">
        <v>0.29226999999999997</v>
      </c>
      <c r="D97">
        <v>0.98572899999999997</v>
      </c>
      <c r="E97" s="1">
        <v>0.99999899999999997</v>
      </c>
      <c r="F97">
        <v>1</v>
      </c>
      <c r="G97">
        <v>1</v>
      </c>
      <c r="H97" s="1"/>
    </row>
    <row r="98" spans="1:8" x14ac:dyDescent="0.25">
      <c r="A98">
        <v>9.6999999999999993</v>
      </c>
      <c r="B98" s="1">
        <v>2.3200900000000002E-6</v>
      </c>
      <c r="C98">
        <v>0.28658699999999998</v>
      </c>
      <c r="D98">
        <v>0.98378600000000005</v>
      </c>
      <c r="E98" s="1">
        <v>0.99999899999999997</v>
      </c>
      <c r="F98">
        <v>1</v>
      </c>
      <c r="G98">
        <v>1</v>
      </c>
      <c r="H98" s="1"/>
    </row>
    <row r="99" spans="1:8" x14ac:dyDescent="0.25">
      <c r="A99">
        <v>9.8000000000000007</v>
      </c>
      <c r="B99" s="1">
        <v>1.71966E-6</v>
      </c>
      <c r="C99">
        <v>0.28100199999999997</v>
      </c>
      <c r="D99">
        <v>0.98159399999999997</v>
      </c>
      <c r="E99" s="1">
        <v>0.99999899999999997</v>
      </c>
      <c r="F99">
        <v>1</v>
      </c>
      <c r="G99">
        <v>1</v>
      </c>
      <c r="H99" s="1"/>
    </row>
    <row r="100" spans="1:8" x14ac:dyDescent="0.25">
      <c r="A100">
        <v>9.9</v>
      </c>
      <c r="B100" s="1">
        <v>1.27027E-6</v>
      </c>
      <c r="C100">
        <v>0.27551100000000001</v>
      </c>
      <c r="D100">
        <v>0.97912699999999997</v>
      </c>
      <c r="E100" s="1">
        <v>0.99999800000000005</v>
      </c>
      <c r="F100">
        <v>1</v>
      </c>
      <c r="G100">
        <v>1</v>
      </c>
      <c r="H100" s="1"/>
    </row>
    <row r="101" spans="1:8" x14ac:dyDescent="0.25">
      <c r="A101">
        <v>10</v>
      </c>
      <c r="B101" s="1">
        <v>9.35125E-7</v>
      </c>
      <c r="C101">
        <v>0.27011000000000002</v>
      </c>
      <c r="D101">
        <v>0.976356</v>
      </c>
      <c r="E101" s="1">
        <v>0.99999800000000005</v>
      </c>
      <c r="F101">
        <v>1</v>
      </c>
      <c r="G101">
        <v>1</v>
      </c>
      <c r="H101" s="1"/>
    </row>
    <row r="102" spans="1:8" x14ac:dyDescent="0.25">
      <c r="A102">
        <v>10.1</v>
      </c>
      <c r="B102" s="1">
        <v>6.8605500000000001E-7</v>
      </c>
      <c r="C102">
        <v>0.264795</v>
      </c>
      <c r="D102">
        <v>0.97325399999999995</v>
      </c>
      <c r="E102" s="1">
        <v>0.99999800000000005</v>
      </c>
      <c r="F102">
        <v>1</v>
      </c>
      <c r="G102">
        <v>1</v>
      </c>
      <c r="H102" s="1"/>
    </row>
    <row r="103" spans="1:8" x14ac:dyDescent="0.25">
      <c r="A103">
        <v>10.199999999999999</v>
      </c>
      <c r="B103" s="1">
        <v>5.0160500000000002E-7</v>
      </c>
      <c r="C103">
        <v>0.25956299999999999</v>
      </c>
      <c r="D103">
        <v>0.96979099999999996</v>
      </c>
      <c r="E103" s="1">
        <v>0.99999800000000005</v>
      </c>
      <c r="F103">
        <v>1</v>
      </c>
      <c r="G103">
        <v>1</v>
      </c>
      <c r="H103" s="1"/>
    </row>
    <row r="104" spans="1:8" x14ac:dyDescent="0.25">
      <c r="A104">
        <v>10.3</v>
      </c>
      <c r="B104" s="1">
        <v>3.6549000000000003E-7</v>
      </c>
      <c r="C104">
        <v>0.254409</v>
      </c>
      <c r="D104">
        <v>0.96593700000000005</v>
      </c>
      <c r="E104" s="1">
        <v>0.99999700000000002</v>
      </c>
      <c r="F104">
        <v>1</v>
      </c>
      <c r="G104">
        <v>1</v>
      </c>
      <c r="H104" s="1"/>
    </row>
    <row r="105" spans="1:8" x14ac:dyDescent="0.25">
      <c r="A105">
        <v>10.4</v>
      </c>
      <c r="B105" s="1">
        <v>2.65397E-7</v>
      </c>
      <c r="C105">
        <v>0.249331</v>
      </c>
      <c r="D105">
        <v>0.96165900000000004</v>
      </c>
      <c r="E105" s="1">
        <v>0.99999700000000002</v>
      </c>
      <c r="F105">
        <v>1</v>
      </c>
      <c r="G105">
        <v>1</v>
      </c>
      <c r="H105" s="1"/>
    </row>
    <row r="106" spans="1:8" x14ac:dyDescent="0.25">
      <c r="A106">
        <v>10.5</v>
      </c>
      <c r="B106" s="1">
        <v>1.92052E-7</v>
      </c>
      <c r="C106">
        <v>0.24432400000000001</v>
      </c>
      <c r="D106">
        <v>0.95692500000000003</v>
      </c>
      <c r="E106" s="1">
        <v>0.999996</v>
      </c>
      <c r="F106">
        <v>1</v>
      </c>
      <c r="G106">
        <v>1</v>
      </c>
      <c r="H106" s="1"/>
    </row>
    <row r="107" spans="1:8" x14ac:dyDescent="0.25">
      <c r="A107">
        <v>10.6</v>
      </c>
      <c r="B107" s="1">
        <v>1.38495E-7</v>
      </c>
      <c r="C107">
        <v>0.23938699999999999</v>
      </c>
      <c r="D107">
        <v>0.95170100000000002</v>
      </c>
      <c r="E107" s="1">
        <v>0.999996</v>
      </c>
      <c r="F107">
        <v>1</v>
      </c>
      <c r="G107">
        <v>1</v>
      </c>
      <c r="H107" s="1"/>
    </row>
    <row r="108" spans="1:8" x14ac:dyDescent="0.25">
      <c r="A108">
        <v>10.7</v>
      </c>
      <c r="B108" s="1">
        <v>9.9526199999999998E-8</v>
      </c>
      <c r="C108">
        <v>0.234516</v>
      </c>
      <c r="D108">
        <v>0.94594999999999996</v>
      </c>
      <c r="E108" s="1">
        <v>0.99999499999999997</v>
      </c>
      <c r="F108">
        <v>1</v>
      </c>
      <c r="G108">
        <v>1</v>
      </c>
      <c r="H108" s="1"/>
    </row>
    <row r="109" spans="1:8" x14ac:dyDescent="0.25">
      <c r="A109">
        <v>10.8</v>
      </c>
      <c r="B109" s="1">
        <v>7.1272000000000005E-8</v>
      </c>
      <c r="C109">
        <v>0.229709</v>
      </c>
      <c r="D109">
        <v>0.93963300000000005</v>
      </c>
      <c r="E109" s="1">
        <v>0.99999499999999997</v>
      </c>
      <c r="F109">
        <v>1</v>
      </c>
      <c r="G109">
        <v>1</v>
      </c>
      <c r="H109" s="1"/>
    </row>
    <row r="110" spans="1:8" x14ac:dyDescent="0.25">
      <c r="A110">
        <v>10.9</v>
      </c>
      <c r="B110" s="1">
        <v>5.0858999999999999E-8</v>
      </c>
      <c r="C110">
        <v>0.224963</v>
      </c>
      <c r="D110">
        <v>0.93271099999999996</v>
      </c>
      <c r="E110" s="1">
        <v>0.99999400000000005</v>
      </c>
      <c r="F110">
        <v>1</v>
      </c>
      <c r="G110">
        <v>1</v>
      </c>
      <c r="H110" s="1"/>
    </row>
    <row r="111" spans="1:8" x14ac:dyDescent="0.25">
      <c r="A111">
        <v>11</v>
      </c>
      <c r="B111" s="1">
        <v>3.6163700000000002E-8</v>
      </c>
      <c r="C111">
        <v>0.220276</v>
      </c>
      <c r="D111">
        <v>0.92514300000000005</v>
      </c>
      <c r="E111" s="1">
        <v>0.99999300000000002</v>
      </c>
      <c r="F111">
        <v>1</v>
      </c>
      <c r="G111">
        <v>1</v>
      </c>
      <c r="H111" s="1"/>
    </row>
    <row r="112" spans="1:8" x14ac:dyDescent="0.25">
      <c r="A112">
        <v>11.1</v>
      </c>
      <c r="B112" s="1">
        <v>2.5622400000000001E-8</v>
      </c>
      <c r="C112">
        <v>0.215645</v>
      </c>
      <c r="D112">
        <v>0.91689200000000004</v>
      </c>
      <c r="E112" s="1">
        <v>0.99999199999999999</v>
      </c>
      <c r="F112">
        <v>1</v>
      </c>
      <c r="G112">
        <v>1</v>
      </c>
      <c r="H112" s="1"/>
    </row>
    <row r="113" spans="1:8" x14ac:dyDescent="0.25">
      <c r="A113">
        <v>11.2</v>
      </c>
      <c r="B113" s="1">
        <v>1.8088299999999999E-8</v>
      </c>
      <c r="C113">
        <v>0.21107000000000001</v>
      </c>
      <c r="D113">
        <v>0.90792600000000001</v>
      </c>
      <c r="E113" s="1">
        <v>0.99999099999999996</v>
      </c>
      <c r="F113">
        <v>1</v>
      </c>
      <c r="G113">
        <v>1</v>
      </c>
      <c r="H113" s="1"/>
    </row>
    <row r="114" spans="1:8" x14ac:dyDescent="0.25">
      <c r="A114">
        <v>11.3</v>
      </c>
      <c r="B114" s="1">
        <v>1.27228E-8</v>
      </c>
      <c r="C114">
        <v>0.20654800000000001</v>
      </c>
      <c r="D114">
        <v>0.89822500000000005</v>
      </c>
      <c r="E114" s="1">
        <v>0.99999000000000005</v>
      </c>
      <c r="F114">
        <v>1</v>
      </c>
      <c r="G114">
        <v>1</v>
      </c>
      <c r="H114" s="1"/>
    </row>
    <row r="115" spans="1:8" x14ac:dyDescent="0.25">
      <c r="A115">
        <v>11.4</v>
      </c>
      <c r="B115" s="1">
        <v>8.9158899999999999E-9</v>
      </c>
      <c r="C115">
        <v>0.20207700000000001</v>
      </c>
      <c r="D115">
        <v>0.88778100000000004</v>
      </c>
      <c r="E115" s="1">
        <v>0.99998799999999999</v>
      </c>
      <c r="F115">
        <v>1</v>
      </c>
      <c r="G115">
        <v>1</v>
      </c>
      <c r="H115" s="1"/>
    </row>
    <row r="116" spans="1:8" x14ac:dyDescent="0.25">
      <c r="A116">
        <v>11.5</v>
      </c>
      <c r="B116" s="1">
        <v>6.2246700000000002E-9</v>
      </c>
      <c r="C116">
        <v>0.197656</v>
      </c>
      <c r="D116">
        <v>0.87659799999999999</v>
      </c>
      <c r="E116" s="1">
        <v>0.99998699999999996</v>
      </c>
      <c r="F116">
        <v>1</v>
      </c>
      <c r="G116">
        <v>1</v>
      </c>
      <c r="H116" s="1"/>
    </row>
    <row r="117" spans="1:8" x14ac:dyDescent="0.25">
      <c r="A117">
        <v>11.6</v>
      </c>
      <c r="B117" s="1">
        <v>4.3292399999999998E-9</v>
      </c>
      <c r="C117">
        <v>0.19328400000000001</v>
      </c>
      <c r="D117">
        <v>0.86468999999999996</v>
      </c>
      <c r="E117" s="1">
        <v>0.99998500000000001</v>
      </c>
      <c r="F117">
        <v>1</v>
      </c>
      <c r="G117">
        <v>1</v>
      </c>
      <c r="H117" s="1"/>
    </row>
    <row r="118" spans="1:8" x14ac:dyDescent="0.25">
      <c r="A118">
        <v>11.7</v>
      </c>
      <c r="B118" s="1">
        <v>2.9993000000000002E-9</v>
      </c>
      <c r="C118">
        <v>0.18895899999999999</v>
      </c>
      <c r="D118">
        <v>0.85208200000000001</v>
      </c>
      <c r="E118" s="1">
        <v>0.99998299999999996</v>
      </c>
      <c r="F118">
        <v>1</v>
      </c>
      <c r="G118">
        <v>1</v>
      </c>
      <c r="H118" s="1"/>
    </row>
    <row r="119" spans="1:8" x14ac:dyDescent="0.25">
      <c r="A119">
        <v>11.8</v>
      </c>
      <c r="B119" s="1">
        <v>2.0696600000000001E-9</v>
      </c>
      <c r="C119">
        <v>0.18468100000000001</v>
      </c>
      <c r="D119">
        <v>0.83880699999999997</v>
      </c>
      <c r="E119" s="1">
        <v>0.99998100000000001</v>
      </c>
      <c r="F119">
        <v>1</v>
      </c>
      <c r="G119">
        <v>1</v>
      </c>
      <c r="H119" s="1"/>
    </row>
    <row r="120" spans="1:8" x14ac:dyDescent="0.25">
      <c r="A120">
        <v>11.9</v>
      </c>
      <c r="B120" s="1">
        <v>1.42233E-9</v>
      </c>
      <c r="C120">
        <v>0.180449</v>
      </c>
      <c r="D120">
        <v>0.824909</v>
      </c>
      <c r="E120" s="1">
        <v>0.99997800000000003</v>
      </c>
      <c r="F120">
        <v>1</v>
      </c>
      <c r="G120">
        <v>1</v>
      </c>
      <c r="H120" s="1"/>
    </row>
    <row r="121" spans="1:8" x14ac:dyDescent="0.25">
      <c r="A121">
        <v>12</v>
      </c>
      <c r="B121" s="1">
        <v>9.7331699999999998E-10</v>
      </c>
      <c r="C121">
        <v>0.176262</v>
      </c>
      <c r="D121">
        <v>0.81043900000000002</v>
      </c>
      <c r="E121" s="1">
        <v>0.99997499999999995</v>
      </c>
      <c r="F121">
        <v>1</v>
      </c>
      <c r="G121">
        <v>1</v>
      </c>
      <c r="H121" s="1"/>
    </row>
    <row r="122" spans="1:8" x14ac:dyDescent="0.25">
      <c r="A122">
        <v>12.1</v>
      </c>
      <c r="B122" s="1">
        <v>6.6309399999999996E-10</v>
      </c>
      <c r="C122">
        <v>0.17211899999999999</v>
      </c>
      <c r="D122">
        <v>0.79545699999999997</v>
      </c>
      <c r="E122" s="1">
        <v>0.99997199999999997</v>
      </c>
      <c r="F122">
        <v>1</v>
      </c>
      <c r="G122">
        <v>1</v>
      </c>
      <c r="H122" s="1"/>
    </row>
    <row r="123" spans="1:8" x14ac:dyDescent="0.25">
      <c r="A123">
        <v>12.2</v>
      </c>
      <c r="B123" s="1">
        <v>4.49615E-10</v>
      </c>
      <c r="C123">
        <v>0.16802</v>
      </c>
      <c r="D123">
        <v>0.78003500000000003</v>
      </c>
      <c r="E123" s="1">
        <v>0.99996799999999997</v>
      </c>
      <c r="F123">
        <v>1</v>
      </c>
      <c r="G123">
        <v>1</v>
      </c>
      <c r="H123" s="1"/>
    </row>
    <row r="124" spans="1:8" x14ac:dyDescent="0.25">
      <c r="A124">
        <v>12.3</v>
      </c>
      <c r="B124" s="1">
        <v>3.0330400000000001E-10</v>
      </c>
      <c r="C124">
        <v>0.163965</v>
      </c>
      <c r="D124">
        <v>0.76425200000000004</v>
      </c>
      <c r="E124" s="1">
        <v>0.99996399999999996</v>
      </c>
      <c r="F124">
        <v>1</v>
      </c>
      <c r="G124">
        <v>1</v>
      </c>
      <c r="H124" s="1"/>
    </row>
    <row r="125" spans="1:8" x14ac:dyDescent="0.25">
      <c r="A125">
        <v>12.4</v>
      </c>
      <c r="B125" s="1">
        <v>2.0343800000000001E-10</v>
      </c>
      <c r="C125">
        <v>0.15995300000000001</v>
      </c>
      <c r="D125">
        <v>0.74820200000000003</v>
      </c>
      <c r="E125" s="1">
        <v>0.99995900000000004</v>
      </c>
      <c r="F125">
        <v>1</v>
      </c>
      <c r="G125">
        <v>1</v>
      </c>
      <c r="H125" s="1"/>
    </row>
    <row r="126" spans="1:8" x14ac:dyDescent="0.25">
      <c r="A126">
        <v>12.5</v>
      </c>
      <c r="B126" s="1">
        <v>1.3555600000000001E-10</v>
      </c>
      <c r="C126">
        <v>0.15598400000000001</v>
      </c>
      <c r="D126">
        <v>0.73198300000000005</v>
      </c>
      <c r="E126" s="1">
        <v>0.99995400000000001</v>
      </c>
      <c r="F126">
        <v>1</v>
      </c>
      <c r="G126">
        <v>1</v>
      </c>
      <c r="H126" s="1"/>
    </row>
    <row r="127" spans="1:8" x14ac:dyDescent="0.25">
      <c r="A127">
        <v>12.6</v>
      </c>
      <c r="B127" s="1">
        <v>8.9603699999999996E-11</v>
      </c>
      <c r="C127">
        <v>0.152059</v>
      </c>
      <c r="D127">
        <v>0.71569899999999997</v>
      </c>
      <c r="E127" s="1">
        <v>0.99994799999999995</v>
      </c>
      <c r="F127">
        <v>1</v>
      </c>
      <c r="G127">
        <v>1</v>
      </c>
      <c r="H127" s="1"/>
    </row>
    <row r="128" spans="1:8" x14ac:dyDescent="0.25">
      <c r="A128">
        <v>12.7</v>
      </c>
      <c r="B128" s="1">
        <v>5.8624100000000002E-11</v>
      </c>
      <c r="C128">
        <v>0.148177</v>
      </c>
      <c r="D128">
        <v>0.69945199999999996</v>
      </c>
      <c r="E128" s="1">
        <v>0.99994099999999997</v>
      </c>
      <c r="F128">
        <v>1</v>
      </c>
      <c r="G128">
        <v>1</v>
      </c>
      <c r="H128" s="1"/>
    </row>
    <row r="129" spans="1:8" x14ac:dyDescent="0.25">
      <c r="A129">
        <v>12.8</v>
      </c>
      <c r="B129" s="1">
        <v>3.7825400000000001E-11</v>
      </c>
      <c r="C129">
        <v>0.14434</v>
      </c>
      <c r="D129">
        <v>0.68332700000000002</v>
      </c>
      <c r="E129" s="1">
        <v>0.99993299999999996</v>
      </c>
      <c r="F129">
        <v>1</v>
      </c>
      <c r="G129">
        <v>1</v>
      </c>
      <c r="H129" s="1"/>
    </row>
    <row r="130" spans="1:8" x14ac:dyDescent="0.25">
      <c r="A130">
        <v>12.9</v>
      </c>
      <c r="B130" s="1">
        <v>2.3923299999999998E-11</v>
      </c>
      <c r="C130">
        <v>0.140546</v>
      </c>
      <c r="D130">
        <v>0.66739400000000004</v>
      </c>
      <c r="E130" s="1">
        <v>0.99992400000000004</v>
      </c>
      <c r="F130">
        <v>1</v>
      </c>
      <c r="G130">
        <v>1</v>
      </c>
      <c r="H130" s="1"/>
    </row>
    <row r="131" spans="1:8" x14ac:dyDescent="0.25">
      <c r="A131">
        <v>13</v>
      </c>
      <c r="B131" s="1">
        <v>1.4677000000000001E-11</v>
      </c>
      <c r="C131">
        <v>0.136797</v>
      </c>
      <c r="D131">
        <v>0.651702</v>
      </c>
      <c r="E131" s="1">
        <v>0.99991300000000005</v>
      </c>
      <c r="F131">
        <v>1</v>
      </c>
      <c r="G131">
        <v>1</v>
      </c>
      <c r="H131" s="1"/>
    </row>
    <row r="132" spans="1:8" x14ac:dyDescent="0.25">
      <c r="A132">
        <v>13.1</v>
      </c>
      <c r="B132" s="1">
        <v>8.5639499999999997E-12</v>
      </c>
      <c r="C132">
        <v>0.13309199999999999</v>
      </c>
      <c r="D132">
        <v>0.63628399999999996</v>
      </c>
      <c r="E132" s="1">
        <v>0.99990199999999996</v>
      </c>
      <c r="F132">
        <v>1</v>
      </c>
      <c r="G132">
        <v>1</v>
      </c>
      <c r="H132" s="1"/>
    </row>
    <row r="133" spans="1:8" x14ac:dyDescent="0.25">
      <c r="A133">
        <v>13.2</v>
      </c>
      <c r="B133" s="1">
        <v>4.5528699999999998E-12</v>
      </c>
      <c r="C133">
        <v>0.12943299999999999</v>
      </c>
      <c r="D133">
        <v>0.62115799999999999</v>
      </c>
      <c r="E133" s="1">
        <v>0.99988900000000003</v>
      </c>
      <c r="F133">
        <v>1</v>
      </c>
      <c r="G133">
        <v>1</v>
      </c>
      <c r="H133" s="1"/>
    </row>
    <row r="134" spans="1:8" x14ac:dyDescent="0.25">
      <c r="A134">
        <v>13.3</v>
      </c>
      <c r="B134" s="1">
        <v>1.9473100000000001E-12</v>
      </c>
      <c r="C134">
        <v>0.12582099999999999</v>
      </c>
      <c r="D134">
        <v>0.60633599999999999</v>
      </c>
      <c r="E134" s="1">
        <v>0.99987400000000004</v>
      </c>
      <c r="F134">
        <v>1</v>
      </c>
      <c r="G134">
        <v>1</v>
      </c>
      <c r="H134" s="1"/>
    </row>
    <row r="135" spans="1:8" x14ac:dyDescent="0.25">
      <c r="A135">
        <v>13.4</v>
      </c>
      <c r="B135" s="1">
        <v>2.7823700000000002E-13</v>
      </c>
      <c r="C135">
        <v>0.122254</v>
      </c>
      <c r="D135">
        <v>0.59182100000000004</v>
      </c>
      <c r="E135" s="1">
        <v>0.999857</v>
      </c>
      <c r="F135">
        <v>1</v>
      </c>
      <c r="G135">
        <v>1</v>
      </c>
      <c r="H135" s="1"/>
    </row>
    <row r="136" spans="1:8" x14ac:dyDescent="0.25">
      <c r="A136">
        <v>13.5</v>
      </c>
      <c r="B136" s="1">
        <v>-7.6906800000000003E-13</v>
      </c>
      <c r="C136">
        <v>0.11873499999999999</v>
      </c>
      <c r="D136">
        <v>0.57761399999999996</v>
      </c>
      <c r="E136" s="1">
        <v>0.999838</v>
      </c>
      <c r="F136">
        <v>1</v>
      </c>
      <c r="G136">
        <v>1</v>
      </c>
      <c r="H136" s="1"/>
    </row>
    <row r="137" spans="1:8" x14ac:dyDescent="0.25">
      <c r="A137">
        <v>13.6</v>
      </c>
      <c r="B137" s="1">
        <v>-1.40447E-12</v>
      </c>
      <c r="C137">
        <v>0.11526400000000001</v>
      </c>
      <c r="D137">
        <v>0.56371000000000004</v>
      </c>
      <c r="E137" s="1">
        <v>0.99981699999999996</v>
      </c>
      <c r="F137">
        <v>1</v>
      </c>
      <c r="G137">
        <v>1</v>
      </c>
      <c r="H137" s="1"/>
    </row>
    <row r="138" spans="1:8" x14ac:dyDescent="0.25">
      <c r="A138">
        <v>13.7</v>
      </c>
      <c r="B138" s="1">
        <v>-1.76624E-12</v>
      </c>
      <c r="C138">
        <v>0.111841</v>
      </c>
      <c r="D138">
        <v>0.55010700000000001</v>
      </c>
      <c r="E138" s="1">
        <v>0.99979200000000001</v>
      </c>
      <c r="F138">
        <v>1</v>
      </c>
      <c r="G138">
        <v>1</v>
      </c>
      <c r="H138" s="1"/>
    </row>
    <row r="139" spans="1:8" x14ac:dyDescent="0.25">
      <c r="A139">
        <v>13.8</v>
      </c>
      <c r="B139" s="1">
        <v>-1.9436299999999999E-12</v>
      </c>
      <c r="C139">
        <v>0.10846799999999999</v>
      </c>
      <c r="D139">
        <v>0.53680000000000005</v>
      </c>
      <c r="E139" s="1">
        <v>0.99976500000000001</v>
      </c>
      <c r="F139">
        <v>1</v>
      </c>
      <c r="G139">
        <v>1</v>
      </c>
      <c r="H139" s="1"/>
    </row>
    <row r="140" spans="1:8" x14ac:dyDescent="0.25">
      <c r="A140">
        <v>13.9</v>
      </c>
      <c r="B140" s="1">
        <v>-1.9937999999999998E-12</v>
      </c>
      <c r="C140">
        <v>0.105145</v>
      </c>
      <c r="D140">
        <v>0.52378199999999997</v>
      </c>
      <c r="E140" s="1">
        <v>0.99973299999999998</v>
      </c>
      <c r="F140">
        <v>1</v>
      </c>
      <c r="G140">
        <v>1</v>
      </c>
      <c r="H140" s="1"/>
    </row>
    <row r="141" spans="1:8" x14ac:dyDescent="0.25">
      <c r="A141">
        <v>14</v>
      </c>
      <c r="B141" s="1">
        <v>-1.9508799999999999E-12</v>
      </c>
      <c r="C141">
        <v>0.10187300000000001</v>
      </c>
      <c r="D141">
        <v>0.51105100000000003</v>
      </c>
      <c r="E141" s="1">
        <v>0.99969799999999998</v>
      </c>
      <c r="F141">
        <v>1</v>
      </c>
      <c r="G141">
        <v>1</v>
      </c>
      <c r="H141" s="1"/>
    </row>
    <row r="142" spans="1:8" x14ac:dyDescent="0.25">
      <c r="A142">
        <v>14.1</v>
      </c>
      <c r="B142" s="1">
        <v>-1.83242E-12</v>
      </c>
      <c r="C142">
        <v>9.8653099999999994E-2</v>
      </c>
      <c r="D142">
        <v>0.49860100000000002</v>
      </c>
      <c r="E142" s="1">
        <v>0.99965800000000005</v>
      </c>
      <c r="F142">
        <v>1</v>
      </c>
      <c r="G142">
        <v>1</v>
      </c>
      <c r="H142" s="1"/>
    </row>
    <row r="143" spans="1:8" x14ac:dyDescent="0.25">
      <c r="A143">
        <v>14.2</v>
      </c>
      <c r="B143" s="1">
        <v>-1.6532899999999999E-12</v>
      </c>
      <c r="C143">
        <v>9.5485500000000001E-2</v>
      </c>
      <c r="D143">
        <v>0.486429</v>
      </c>
      <c r="E143" s="1">
        <v>0.99961199999999995</v>
      </c>
      <c r="F143">
        <v>1</v>
      </c>
      <c r="G143">
        <v>1</v>
      </c>
      <c r="H143" s="1"/>
    </row>
    <row r="144" spans="1:8" x14ac:dyDescent="0.25">
      <c r="A144">
        <v>14.3</v>
      </c>
      <c r="B144" s="1">
        <v>-1.43265E-12</v>
      </c>
      <c r="C144">
        <v>9.2371300000000003E-2</v>
      </c>
      <c r="D144">
        <v>0.47453099999999998</v>
      </c>
      <c r="E144" s="1">
        <v>0.99956100000000003</v>
      </c>
      <c r="F144">
        <v>1</v>
      </c>
      <c r="G144">
        <v>1</v>
      </c>
      <c r="H144" s="1"/>
    </row>
    <row r="145" spans="1:8" x14ac:dyDescent="0.25">
      <c r="A145">
        <v>14.4</v>
      </c>
      <c r="B145" s="1">
        <v>-1.1927299999999999E-12</v>
      </c>
      <c r="C145">
        <v>8.9311199999999993E-2</v>
      </c>
      <c r="D145">
        <v>0.46290199999999998</v>
      </c>
      <c r="E145" s="1">
        <v>0.99950300000000003</v>
      </c>
      <c r="F145">
        <v>1</v>
      </c>
      <c r="G145">
        <v>1</v>
      </c>
      <c r="H145" s="1"/>
    </row>
    <row r="146" spans="1:8" x14ac:dyDescent="0.25">
      <c r="A146">
        <v>14.5</v>
      </c>
      <c r="B146" s="1">
        <v>-9.5608300000000002E-13</v>
      </c>
      <c r="C146">
        <v>8.6305999999999994E-2</v>
      </c>
      <c r="D146">
        <v>0.45153900000000002</v>
      </c>
      <c r="E146" s="1">
        <v>0.99943700000000002</v>
      </c>
      <c r="F146">
        <v>1</v>
      </c>
      <c r="G146">
        <v>1</v>
      </c>
      <c r="H146" s="1"/>
    </row>
    <row r="147" spans="1:8" x14ac:dyDescent="0.25">
      <c r="A147">
        <v>14.6</v>
      </c>
      <c r="B147" s="1">
        <v>-7.4011800000000004E-13</v>
      </c>
      <c r="C147">
        <v>8.33565E-2</v>
      </c>
      <c r="D147">
        <v>0.44043700000000002</v>
      </c>
      <c r="E147" s="1">
        <v>0.99936199999999997</v>
      </c>
      <c r="F147">
        <v>1</v>
      </c>
      <c r="G147">
        <v>1</v>
      </c>
      <c r="H147" s="1"/>
    </row>
    <row r="148" spans="1:8" x14ac:dyDescent="0.25">
      <c r="A148">
        <v>14.7</v>
      </c>
      <c r="B148" s="1">
        <v>-5.5483900000000002E-13</v>
      </c>
      <c r="C148">
        <v>8.0463099999999996E-2</v>
      </c>
      <c r="D148">
        <v>0.42959000000000003</v>
      </c>
      <c r="E148" s="1">
        <v>0.99927699999999997</v>
      </c>
      <c r="F148">
        <v>1</v>
      </c>
      <c r="G148">
        <v>1</v>
      </c>
      <c r="H148" s="1"/>
    </row>
    <row r="149" spans="1:8" x14ac:dyDescent="0.25">
      <c r="A149">
        <v>14.8</v>
      </c>
      <c r="B149" s="1">
        <v>-4.0356599999999998E-13</v>
      </c>
      <c r="C149">
        <v>7.7626600000000004E-2</v>
      </c>
      <c r="D149">
        <v>0.41899399999999998</v>
      </c>
      <c r="E149" s="1">
        <v>0.99918200000000001</v>
      </c>
      <c r="F149">
        <v>1</v>
      </c>
      <c r="G149">
        <v>1</v>
      </c>
      <c r="H149" s="1"/>
    </row>
    <row r="150" spans="1:8" x14ac:dyDescent="0.25">
      <c r="A150">
        <v>14.9</v>
      </c>
      <c r="B150" s="1">
        <v>-2.8494300000000001E-13</v>
      </c>
      <c r="C150">
        <v>7.48476E-2</v>
      </c>
      <c r="D150">
        <v>0.40864400000000001</v>
      </c>
      <c r="E150" s="1">
        <v>0.99907400000000002</v>
      </c>
      <c r="F150">
        <v>1</v>
      </c>
      <c r="G150">
        <v>1</v>
      </c>
      <c r="H150" s="1"/>
    </row>
    <row r="151" spans="1:8" x14ac:dyDescent="0.25">
      <c r="A151">
        <v>15</v>
      </c>
      <c r="B151" s="1">
        <v>-1.95E-13</v>
      </c>
      <c r="C151">
        <v>7.2126499999999996E-2</v>
      </c>
      <c r="D151">
        <v>0.398534</v>
      </c>
      <c r="E151" s="1">
        <v>0.99895100000000003</v>
      </c>
      <c r="F151">
        <v>1</v>
      </c>
      <c r="G151">
        <v>1</v>
      </c>
      <c r="H151" s="1"/>
    </row>
    <row r="152" spans="1:8" x14ac:dyDescent="0.25">
      <c r="A152">
        <v>15.1</v>
      </c>
      <c r="B152" s="1">
        <v>-1.2874100000000001E-13</v>
      </c>
      <c r="C152">
        <v>6.9463800000000006E-2</v>
      </c>
      <c r="D152">
        <v>0.38866000000000001</v>
      </c>
      <c r="E152" s="1">
        <v>0.99881299999999995</v>
      </c>
      <c r="F152">
        <v>1</v>
      </c>
      <c r="G152">
        <v>1</v>
      </c>
      <c r="H152" s="1"/>
    </row>
    <row r="153" spans="1:8" x14ac:dyDescent="0.25">
      <c r="A153">
        <v>15.2</v>
      </c>
      <c r="B153" s="1">
        <v>-8.1172299999999999E-14</v>
      </c>
      <c r="C153">
        <v>6.6860000000000003E-2</v>
      </c>
      <c r="D153">
        <v>0.37901899999999999</v>
      </c>
      <c r="E153" s="1">
        <v>0.99865599999999999</v>
      </c>
      <c r="F153">
        <v>1</v>
      </c>
      <c r="G153">
        <v>1</v>
      </c>
      <c r="H153" s="1"/>
    </row>
    <row r="154" spans="1:8" x14ac:dyDescent="0.25">
      <c r="A154">
        <v>15.3</v>
      </c>
      <c r="B154" s="1">
        <v>-4.7860199999999999E-14</v>
      </c>
      <c r="C154">
        <v>6.4315399999999995E-2</v>
      </c>
      <c r="D154">
        <v>0.36960399999999999</v>
      </c>
      <c r="E154" s="1">
        <v>0.99847900000000001</v>
      </c>
      <c r="F154">
        <v>1</v>
      </c>
      <c r="G154">
        <v>1</v>
      </c>
      <c r="H154" s="1"/>
    </row>
    <row r="155" spans="1:8" x14ac:dyDescent="0.25">
      <c r="A155">
        <v>15.4</v>
      </c>
      <c r="B155" s="1">
        <v>-2.5159100000000001E-14</v>
      </c>
      <c r="C155">
        <v>6.1830299999999998E-2</v>
      </c>
      <c r="D155">
        <v>0.36041299999999998</v>
      </c>
      <c r="E155" s="1">
        <v>0.99827900000000003</v>
      </c>
      <c r="F155">
        <v>1</v>
      </c>
      <c r="G155">
        <v>1</v>
      </c>
      <c r="H155" s="1"/>
    </row>
    <row r="156" spans="1:8" x14ac:dyDescent="0.25">
      <c r="A156">
        <v>15.5</v>
      </c>
      <c r="B156" s="1">
        <v>-1.0229499999999999E-14</v>
      </c>
      <c r="C156">
        <v>5.9404999999999999E-2</v>
      </c>
      <c r="D156">
        <v>0.351441</v>
      </c>
      <c r="E156" s="1">
        <v>0.99805299999999997</v>
      </c>
      <c r="F156">
        <v>1</v>
      </c>
      <c r="G156">
        <v>1</v>
      </c>
      <c r="H156" s="1"/>
    </row>
    <row r="157" spans="1:8" x14ac:dyDescent="0.25">
      <c r="A157">
        <v>15.6</v>
      </c>
      <c r="B157" s="1">
        <v>-9.3333700000000004E-16</v>
      </c>
      <c r="C157">
        <v>5.7039800000000002E-2</v>
      </c>
      <c r="D157">
        <v>0.34268399999999999</v>
      </c>
      <c r="E157" s="1">
        <v>0.99779799999999996</v>
      </c>
      <c r="F157">
        <v>1</v>
      </c>
      <c r="G157">
        <v>1</v>
      </c>
      <c r="H157" s="1"/>
    </row>
    <row r="158" spans="1:8" x14ac:dyDescent="0.25">
      <c r="A158">
        <v>15.7</v>
      </c>
      <c r="B158" s="1">
        <v>4.3302399999999999E-15</v>
      </c>
      <c r="C158">
        <v>5.4734699999999997E-2</v>
      </c>
      <c r="D158">
        <v>0.33413900000000002</v>
      </c>
      <c r="E158" s="1">
        <v>0.99750899999999998</v>
      </c>
      <c r="F158">
        <v>1</v>
      </c>
      <c r="G158">
        <v>1</v>
      </c>
      <c r="H158" s="1"/>
    </row>
    <row r="159" spans="1:8" x14ac:dyDescent="0.25">
      <c r="A159">
        <v>15.8</v>
      </c>
      <c r="B159" s="1">
        <v>6.7861000000000004E-15</v>
      </c>
      <c r="C159">
        <v>5.2489899999999999E-2</v>
      </c>
      <c r="D159">
        <v>0.32580199999999998</v>
      </c>
      <c r="E159" s="1">
        <v>0.99718300000000004</v>
      </c>
      <c r="F159">
        <v>1</v>
      </c>
      <c r="G159">
        <v>1</v>
      </c>
      <c r="H159" s="1"/>
    </row>
    <row r="160" spans="1:8" x14ac:dyDescent="0.25">
      <c r="A160">
        <v>15.9</v>
      </c>
      <c r="B160" s="1">
        <v>7.4324300000000007E-15</v>
      </c>
      <c r="C160">
        <v>5.0305299999999997E-2</v>
      </c>
      <c r="D160">
        <v>0.31766899999999998</v>
      </c>
      <c r="E160" s="1">
        <v>0.99681399999999998</v>
      </c>
      <c r="F160">
        <v>1</v>
      </c>
      <c r="G160">
        <v>1</v>
      </c>
      <c r="H160" s="1"/>
    </row>
    <row r="161" spans="1:8" x14ac:dyDescent="0.25">
      <c r="A161">
        <v>16</v>
      </c>
      <c r="B161" s="1">
        <v>7.0276499999999997E-15</v>
      </c>
      <c r="C161">
        <v>4.8181000000000002E-2</v>
      </c>
      <c r="D161">
        <v>0.30973699999999998</v>
      </c>
      <c r="E161" s="1">
        <v>0.99639699999999998</v>
      </c>
      <c r="F161">
        <v>1</v>
      </c>
      <c r="G161">
        <v>1</v>
      </c>
      <c r="H161" s="1"/>
    </row>
    <row r="162" spans="1:8" x14ac:dyDescent="0.25">
      <c r="A162">
        <v>16.100000000000001</v>
      </c>
      <c r="B162" s="1">
        <v>6.0983900000000001E-15</v>
      </c>
      <c r="C162">
        <v>4.6116799999999999E-2</v>
      </c>
      <c r="D162">
        <v>0.30199999999999999</v>
      </c>
      <c r="E162" s="1">
        <v>0.99592599999999998</v>
      </c>
      <c r="F162">
        <v>1</v>
      </c>
      <c r="G162">
        <v>1</v>
      </c>
      <c r="H162" s="1"/>
    </row>
    <row r="163" spans="1:8" x14ac:dyDescent="0.25">
      <c r="A163">
        <v>16.2</v>
      </c>
      <c r="B163" s="1">
        <v>5.0112200000000002E-15</v>
      </c>
      <c r="C163">
        <v>4.4112499999999999E-2</v>
      </c>
      <c r="D163">
        <v>0.294456</v>
      </c>
      <c r="E163" s="1">
        <v>0.99539299999999997</v>
      </c>
      <c r="F163">
        <v>1</v>
      </c>
      <c r="G163">
        <v>1</v>
      </c>
      <c r="H163" s="1"/>
    </row>
    <row r="164" spans="1:8" x14ac:dyDescent="0.25">
      <c r="A164">
        <v>16.3</v>
      </c>
      <c r="B164" s="1">
        <v>3.9726399999999998E-15</v>
      </c>
      <c r="C164">
        <v>4.2167700000000002E-2</v>
      </c>
      <c r="D164">
        <v>0.28710000000000002</v>
      </c>
      <c r="E164" s="1">
        <v>0.99478999999999995</v>
      </c>
      <c r="F164">
        <v>1</v>
      </c>
      <c r="G164">
        <v>1</v>
      </c>
      <c r="H164" s="1"/>
    </row>
    <row r="165" spans="1:8" x14ac:dyDescent="0.25">
      <c r="A165">
        <v>16.399999999999999</v>
      </c>
      <c r="B165" s="1">
        <v>3.08159E-15</v>
      </c>
      <c r="C165">
        <v>4.02823E-2</v>
      </c>
      <c r="D165">
        <v>0.27992800000000001</v>
      </c>
      <c r="E165" s="1">
        <v>0.99410699999999996</v>
      </c>
      <c r="F165">
        <v>0.99999899999999997</v>
      </c>
      <c r="G165">
        <v>1</v>
      </c>
      <c r="H165" s="1"/>
    </row>
    <row r="166" spans="1:8" x14ac:dyDescent="0.25">
      <c r="A166">
        <v>16.5</v>
      </c>
      <c r="B166" s="1">
        <v>2.37026E-15</v>
      </c>
      <c r="C166">
        <v>3.84556E-2</v>
      </c>
      <c r="D166">
        <v>0.27293699999999999</v>
      </c>
      <c r="E166" s="1">
        <v>0.99333199999999999</v>
      </c>
      <c r="F166">
        <v>0.99999899999999997</v>
      </c>
      <c r="G166">
        <v>1</v>
      </c>
      <c r="H166" s="1"/>
    </row>
    <row r="167" spans="1:8" x14ac:dyDescent="0.25">
      <c r="A167">
        <v>16.600000000000001</v>
      </c>
      <c r="B167" s="1">
        <v>1.83314E-15</v>
      </c>
      <c r="C167">
        <v>3.6687200000000003E-2</v>
      </c>
      <c r="D167">
        <v>0.266121</v>
      </c>
      <c r="E167" s="1">
        <v>0.99245300000000003</v>
      </c>
      <c r="F167">
        <v>0.99999899999999997</v>
      </c>
      <c r="G167">
        <v>1</v>
      </c>
      <c r="H167" s="1"/>
    </row>
    <row r="168" spans="1:8" x14ac:dyDescent="0.25">
      <c r="A168">
        <v>16.7</v>
      </c>
      <c r="B168" s="1">
        <v>1.4462100000000001E-15</v>
      </c>
      <c r="C168">
        <v>3.4976699999999999E-2</v>
      </c>
      <c r="D168">
        <v>0.25947599999999998</v>
      </c>
      <c r="E168" s="1">
        <v>0.99145399999999995</v>
      </c>
      <c r="F168">
        <v>0.99999899999999997</v>
      </c>
      <c r="G168">
        <v>1</v>
      </c>
      <c r="H168" s="1"/>
    </row>
    <row r="169" spans="1:8" x14ac:dyDescent="0.25">
      <c r="A169">
        <v>16.8</v>
      </c>
      <c r="B169" s="1">
        <v>1.1787299999999999E-15</v>
      </c>
      <c r="C169">
        <v>3.33233E-2</v>
      </c>
      <c r="D169">
        <v>0.253</v>
      </c>
      <c r="E169" s="1">
        <v>0.990317</v>
      </c>
      <c r="F169">
        <v>0.99999899999999997</v>
      </c>
      <c r="G169">
        <v>1</v>
      </c>
      <c r="H169" s="1"/>
    </row>
    <row r="170" spans="1:8" x14ac:dyDescent="0.25">
      <c r="A170">
        <v>16.899999999999999</v>
      </c>
      <c r="B170" s="1">
        <v>9.9971200000000006E-16</v>
      </c>
      <c r="C170">
        <v>3.1726400000000002E-2</v>
      </c>
      <c r="D170">
        <v>0.24668699999999999</v>
      </c>
      <c r="E170" s="1">
        <v>0.98902199999999996</v>
      </c>
      <c r="F170">
        <v>0.99999899999999997</v>
      </c>
      <c r="G170">
        <v>1</v>
      </c>
      <c r="H170" s="1"/>
    </row>
    <row r="171" spans="1:8" x14ac:dyDescent="0.25">
      <c r="A171">
        <v>17</v>
      </c>
      <c r="B171" s="1">
        <v>8.8107099999999996E-16</v>
      </c>
      <c r="C171">
        <v>3.0185300000000002E-2</v>
      </c>
      <c r="D171">
        <v>0.240535</v>
      </c>
      <c r="E171" s="1">
        <v>0.98754200000000003</v>
      </c>
      <c r="F171">
        <v>0.99999899999999997</v>
      </c>
      <c r="G171">
        <v>1</v>
      </c>
      <c r="H171" s="1"/>
    </row>
    <row r="172" spans="1:8" x14ac:dyDescent="0.25">
      <c r="A172">
        <v>17.100000000000001</v>
      </c>
      <c r="B172" s="1">
        <v>7.9903499999999998E-16</v>
      </c>
      <c r="C172">
        <v>2.8699200000000001E-2</v>
      </c>
      <c r="D172">
        <v>0.234538</v>
      </c>
      <c r="E172" s="1">
        <v>0.98585100000000003</v>
      </c>
      <c r="F172">
        <v>0.99999899999999997</v>
      </c>
      <c r="G172">
        <v>1</v>
      </c>
      <c r="H172" s="1"/>
    </row>
    <row r="173" spans="1:8" x14ac:dyDescent="0.25">
      <c r="A173">
        <v>17.2</v>
      </c>
      <c r="B173" s="1">
        <v>7.3465199999999995E-16</v>
      </c>
      <c r="C173">
        <v>2.7267400000000001E-2</v>
      </c>
      <c r="D173">
        <v>0.22869500000000001</v>
      </c>
      <c r="E173" s="1">
        <v>0.98391499999999998</v>
      </c>
      <c r="F173">
        <v>0.99999899999999997</v>
      </c>
      <c r="G173">
        <v>1</v>
      </c>
      <c r="H173" s="1"/>
    </row>
    <row r="174" spans="1:8" x14ac:dyDescent="0.25">
      <c r="A174">
        <v>17.3</v>
      </c>
      <c r="B174" s="1">
        <v>6.7381700000000002E-16</v>
      </c>
      <c r="C174">
        <v>2.5888899999999999E-2</v>
      </c>
      <c r="D174">
        <v>0.223</v>
      </c>
      <c r="E174" s="1">
        <v>0.98169799999999996</v>
      </c>
      <c r="F174">
        <v>0.99999800000000005</v>
      </c>
      <c r="G174">
        <v>1</v>
      </c>
      <c r="H174" s="1"/>
    </row>
    <row r="175" spans="1:8" x14ac:dyDescent="0.25">
      <c r="A175">
        <v>17.399999999999999</v>
      </c>
      <c r="B175" s="1">
        <v>6.0723399999999998E-16</v>
      </c>
      <c r="C175">
        <v>2.4562899999999999E-2</v>
      </c>
      <c r="D175">
        <v>0.21745100000000001</v>
      </c>
      <c r="E175" s="1">
        <v>0.97916000000000003</v>
      </c>
      <c r="F175">
        <v>0.99999800000000005</v>
      </c>
      <c r="G175">
        <v>1</v>
      </c>
      <c r="H175" s="1"/>
    </row>
    <row r="176" spans="1:8" x14ac:dyDescent="0.25">
      <c r="A176">
        <v>17.5</v>
      </c>
      <c r="B176" s="1">
        <v>5.3003500000000004E-16</v>
      </c>
      <c r="C176">
        <v>2.3288400000000001E-2</v>
      </c>
      <c r="D176">
        <v>0.21204400000000001</v>
      </c>
      <c r="E176" s="1">
        <v>0.97626100000000005</v>
      </c>
      <c r="F176">
        <v>0.99999800000000005</v>
      </c>
      <c r="G176">
        <v>1</v>
      </c>
      <c r="H176" s="1"/>
    </row>
    <row r="177" spans="1:8" x14ac:dyDescent="0.25">
      <c r="A177">
        <v>17.600000000000001</v>
      </c>
      <c r="B177" s="1">
        <v>4.4066400000000002E-16</v>
      </c>
      <c r="C177">
        <v>2.2064299999999998E-2</v>
      </c>
      <c r="D177">
        <v>0.20677599999999999</v>
      </c>
      <c r="E177" s="1">
        <v>0.97295699999999996</v>
      </c>
      <c r="F177">
        <v>0.99999800000000005</v>
      </c>
      <c r="G177">
        <v>1</v>
      </c>
      <c r="H177" s="1"/>
    </row>
    <row r="178" spans="1:8" x14ac:dyDescent="0.25">
      <c r="A178">
        <v>17.7</v>
      </c>
      <c r="B178" s="1">
        <v>3.3956400000000001E-16</v>
      </c>
      <c r="C178">
        <v>2.08898E-2</v>
      </c>
      <c r="D178">
        <v>0.20164399999999999</v>
      </c>
      <c r="E178" s="1">
        <v>0.96920700000000004</v>
      </c>
      <c r="F178">
        <v>0.99999700000000002</v>
      </c>
      <c r="G178">
        <v>1</v>
      </c>
      <c r="H178" s="1"/>
    </row>
    <row r="179" spans="1:8" x14ac:dyDescent="0.25">
      <c r="A179">
        <v>17.8</v>
      </c>
      <c r="B179" s="1">
        <v>2.2832800000000002E-16</v>
      </c>
      <c r="C179">
        <v>1.9763699999999999E-2</v>
      </c>
      <c r="D179">
        <v>0.19664300000000001</v>
      </c>
      <c r="E179" s="1">
        <v>0.96496999999999999</v>
      </c>
      <c r="F179">
        <v>0.99999700000000002</v>
      </c>
      <c r="G179">
        <v>1</v>
      </c>
      <c r="H179" s="1"/>
    </row>
    <row r="180" spans="1:8" x14ac:dyDescent="0.25">
      <c r="A180">
        <v>17.899999999999999</v>
      </c>
      <c r="B180" s="1">
        <v>1.09283E-16</v>
      </c>
      <c r="C180">
        <v>1.8684800000000001E-2</v>
      </c>
      <c r="D180">
        <v>0.191771</v>
      </c>
      <c r="E180" s="1">
        <v>0.96020700000000003</v>
      </c>
      <c r="F180">
        <v>0.999996</v>
      </c>
      <c r="G180">
        <v>1</v>
      </c>
      <c r="H180" s="1"/>
    </row>
    <row r="181" spans="1:8" x14ac:dyDescent="0.25">
      <c r="A181">
        <v>18</v>
      </c>
      <c r="B181" s="1">
        <v>-1.4678199999999999E-17</v>
      </c>
      <c r="C181">
        <v>1.76522E-2</v>
      </c>
      <c r="D181">
        <v>0.187025</v>
      </c>
      <c r="E181" s="1">
        <v>0.95488099999999998</v>
      </c>
      <c r="F181">
        <v>0.999996</v>
      </c>
      <c r="G181">
        <v>1</v>
      </c>
      <c r="H181" s="1"/>
    </row>
    <row r="182" spans="1:8" x14ac:dyDescent="0.25">
      <c r="A182">
        <v>18.100000000000001</v>
      </c>
      <c r="B182" s="1">
        <v>-1.4015999999999999E-16</v>
      </c>
      <c r="C182">
        <v>1.6664499999999999E-2</v>
      </c>
      <c r="D182">
        <v>0.18240100000000001</v>
      </c>
      <c r="E182" s="1">
        <v>0.948959</v>
      </c>
      <c r="F182">
        <v>0.99999499999999997</v>
      </c>
      <c r="G182">
        <v>1</v>
      </c>
      <c r="H182" s="1"/>
    </row>
    <row r="183" spans="1:8" x14ac:dyDescent="0.25">
      <c r="A183">
        <v>18.2</v>
      </c>
      <c r="B183" s="1">
        <v>-2.6328600000000001E-16</v>
      </c>
      <c r="C183">
        <v>1.5720600000000001E-2</v>
      </c>
      <c r="D183">
        <v>0.177896</v>
      </c>
      <c r="E183" s="1">
        <v>0.94241299999999995</v>
      </c>
      <c r="F183">
        <v>0.99999499999999997</v>
      </c>
      <c r="G183">
        <v>1</v>
      </c>
      <c r="H183" s="1"/>
    </row>
    <row r="184" spans="1:8" x14ac:dyDescent="0.25">
      <c r="A184">
        <v>18.3</v>
      </c>
      <c r="B184" s="1">
        <v>-3.79718E-16</v>
      </c>
      <c r="C184">
        <v>1.4819300000000001E-2</v>
      </c>
      <c r="D184">
        <v>0.173508</v>
      </c>
      <c r="E184" s="1">
        <v>0.93522000000000005</v>
      </c>
      <c r="F184">
        <v>0.99999400000000005</v>
      </c>
      <c r="G184">
        <v>1</v>
      </c>
      <c r="H184" s="1"/>
    </row>
    <row r="185" spans="1:8" x14ac:dyDescent="0.25">
      <c r="A185">
        <v>18.399999999999999</v>
      </c>
      <c r="B185" s="1">
        <v>-4.8469399999999996E-16</v>
      </c>
      <c r="C185">
        <v>1.39595E-2</v>
      </c>
      <c r="D185">
        <v>0.16923299999999999</v>
      </c>
      <c r="E185" s="1">
        <v>0.92736399999999997</v>
      </c>
      <c r="F185">
        <v>0.99999300000000002</v>
      </c>
      <c r="G185">
        <v>1</v>
      </c>
      <c r="H185" s="1"/>
    </row>
    <row r="186" spans="1:8" x14ac:dyDescent="0.25">
      <c r="A186">
        <v>18.5</v>
      </c>
      <c r="B186" s="1">
        <v>-5.7311400000000003E-16</v>
      </c>
      <c r="C186">
        <v>1.3139899999999999E-2</v>
      </c>
      <c r="D186">
        <v>0.16506799999999999</v>
      </c>
      <c r="E186" s="1">
        <v>0.91883599999999999</v>
      </c>
      <c r="F186">
        <v>0.99999300000000002</v>
      </c>
      <c r="G186">
        <v>1</v>
      </c>
      <c r="H186" s="1"/>
    </row>
    <row r="187" spans="1:8" x14ac:dyDescent="0.25">
      <c r="A187">
        <v>18.600000000000001</v>
      </c>
      <c r="B187" s="1">
        <v>-6.39733E-16</v>
      </c>
      <c r="C187">
        <v>1.2359200000000001E-2</v>
      </c>
      <c r="D187">
        <v>0.16101099999999999</v>
      </c>
      <c r="E187" s="1">
        <v>0.90963700000000003</v>
      </c>
      <c r="F187">
        <v>0.99999199999999999</v>
      </c>
      <c r="G187">
        <v>1</v>
      </c>
      <c r="H187" s="1"/>
    </row>
    <row r="188" spans="1:8" x14ac:dyDescent="0.25">
      <c r="A188">
        <v>18.7</v>
      </c>
      <c r="B188" s="1">
        <v>-6.7957000000000002E-16</v>
      </c>
      <c r="C188">
        <v>1.16163E-2</v>
      </c>
      <c r="D188">
        <v>0.157059</v>
      </c>
      <c r="E188" s="1">
        <v>0.89977700000000005</v>
      </c>
      <c r="F188">
        <v>0.99999099999999996</v>
      </c>
      <c r="G188">
        <v>1</v>
      </c>
      <c r="H188" s="1"/>
    </row>
    <row r="189" spans="1:8" x14ac:dyDescent="0.25">
      <c r="A189">
        <v>18.8</v>
      </c>
      <c r="B189" s="1">
        <v>-6.8940100000000004E-16</v>
      </c>
      <c r="C189">
        <v>1.09099E-2</v>
      </c>
      <c r="D189">
        <v>0.15320900000000001</v>
      </c>
      <c r="E189" s="1">
        <v>0.88927400000000001</v>
      </c>
      <c r="F189">
        <v>0.99998900000000002</v>
      </c>
      <c r="G189">
        <v>1</v>
      </c>
      <c r="H189" s="1"/>
    </row>
    <row r="190" spans="1:8" x14ac:dyDescent="0.25">
      <c r="A190">
        <v>18.899999999999999</v>
      </c>
      <c r="B190" s="1">
        <v>-6.6847999999999997E-16</v>
      </c>
      <c r="C190">
        <v>1.0238799999999999E-2</v>
      </c>
      <c r="D190">
        <v>0.14945800000000001</v>
      </c>
      <c r="E190" s="1">
        <v>0.87815799999999999</v>
      </c>
      <c r="F190">
        <v>0.99998799999999999</v>
      </c>
      <c r="G190">
        <v>1</v>
      </c>
      <c r="H190" s="1"/>
    </row>
    <row r="191" spans="1:8" x14ac:dyDescent="0.25">
      <c r="A191">
        <v>19</v>
      </c>
      <c r="B191" s="1">
        <v>-6.1448800000000002E-16</v>
      </c>
      <c r="C191">
        <v>9.6017499999999992E-3</v>
      </c>
      <c r="D191">
        <v>0.14580499999999999</v>
      </c>
      <c r="E191" s="1">
        <v>0.86646400000000001</v>
      </c>
      <c r="F191">
        <v>0.99998600000000004</v>
      </c>
      <c r="G191">
        <v>1</v>
      </c>
      <c r="H191" s="1"/>
    </row>
    <row r="192" spans="1:8" x14ac:dyDescent="0.25">
      <c r="A192">
        <v>19.100000000000001</v>
      </c>
      <c r="B192" s="1">
        <v>-5.2907099999999995E-16</v>
      </c>
      <c r="C192">
        <v>8.9976099999999996E-3</v>
      </c>
      <c r="D192">
        <v>0.14224600000000001</v>
      </c>
      <c r="E192" s="1">
        <v>0.85423099999999996</v>
      </c>
      <c r="F192">
        <v>0.99998399999999998</v>
      </c>
      <c r="G192">
        <v>1</v>
      </c>
      <c r="H192" s="1"/>
    </row>
    <row r="193" spans="1:8" x14ac:dyDescent="0.25">
      <c r="A193">
        <v>19.2</v>
      </c>
      <c r="B193" s="1">
        <v>-4.1913699999999999E-16</v>
      </c>
      <c r="C193">
        <v>8.4251499999999993E-3</v>
      </c>
      <c r="D193">
        <v>0.13877999999999999</v>
      </c>
      <c r="E193" s="1">
        <v>0.84150400000000003</v>
      </c>
      <c r="F193">
        <v>0.99998200000000004</v>
      </c>
      <c r="G193">
        <v>1</v>
      </c>
      <c r="H193" s="1"/>
    </row>
    <row r="194" spans="1:8" x14ac:dyDescent="0.25">
      <c r="A194">
        <v>19.3</v>
      </c>
      <c r="B194" s="1">
        <v>-2.9045600000000002E-16</v>
      </c>
      <c r="C194">
        <v>7.8831600000000002E-3</v>
      </c>
      <c r="D194">
        <v>0.135404</v>
      </c>
      <c r="E194" s="1">
        <v>0.82832700000000004</v>
      </c>
      <c r="F194">
        <v>0.99997999999999998</v>
      </c>
      <c r="G194">
        <v>1</v>
      </c>
      <c r="H194" s="1"/>
    </row>
    <row r="195" spans="1:8" x14ac:dyDescent="0.25">
      <c r="A195">
        <v>19.399999999999999</v>
      </c>
      <c r="B195" s="1">
        <v>-1.48809E-16</v>
      </c>
      <c r="C195">
        <v>7.3704699999999996E-3</v>
      </c>
      <c r="D195">
        <v>0.13211400000000001</v>
      </c>
      <c r="E195" s="1">
        <v>0.81474400000000002</v>
      </c>
      <c r="F195">
        <v>0.999977</v>
      </c>
      <c r="G195">
        <v>1</v>
      </c>
      <c r="H195" s="1"/>
    </row>
    <row r="196" spans="1:8" x14ac:dyDescent="0.25">
      <c r="A196">
        <v>19.5</v>
      </c>
      <c r="B196" s="1">
        <v>2.8968200000000001E-19</v>
      </c>
      <c r="C196">
        <v>6.8859000000000004E-3</v>
      </c>
      <c r="D196">
        <v>0.128911</v>
      </c>
      <c r="E196" s="1">
        <v>0.80079999999999996</v>
      </c>
      <c r="F196">
        <v>0.99997400000000003</v>
      </c>
      <c r="G196">
        <v>1</v>
      </c>
      <c r="H196" s="1"/>
    </row>
    <row r="197" spans="1:8" x14ac:dyDescent="0.25">
      <c r="A197">
        <v>19.600000000000001</v>
      </c>
      <c r="B197" s="1">
        <v>1.51621E-16</v>
      </c>
      <c r="C197">
        <v>6.4282899999999997E-3</v>
      </c>
      <c r="D197">
        <v>0.12579000000000001</v>
      </c>
      <c r="E197" s="1">
        <v>0.78653600000000001</v>
      </c>
      <c r="F197">
        <v>0.99997100000000005</v>
      </c>
      <c r="G197">
        <v>1</v>
      </c>
      <c r="H197" s="1"/>
    </row>
    <row r="198" spans="1:8" x14ac:dyDescent="0.25">
      <c r="A198">
        <v>19.7</v>
      </c>
      <c r="B198" s="1">
        <v>3.00161E-16</v>
      </c>
      <c r="C198">
        <v>5.99652E-3</v>
      </c>
      <c r="D198">
        <v>0.12275</v>
      </c>
      <c r="E198" s="1">
        <v>0.77199700000000004</v>
      </c>
      <c r="F198">
        <v>0.99996700000000005</v>
      </c>
      <c r="G198">
        <v>1</v>
      </c>
      <c r="H198" s="1"/>
    </row>
    <row r="199" spans="1:8" x14ac:dyDescent="0.25">
      <c r="A199">
        <v>19.8</v>
      </c>
      <c r="B199" s="1">
        <v>4.4092399999999999E-16</v>
      </c>
      <c r="C199">
        <v>5.58947E-3</v>
      </c>
      <c r="D199">
        <v>0.11978900000000001</v>
      </c>
      <c r="E199" s="1">
        <v>0.75722299999999998</v>
      </c>
      <c r="F199">
        <v>0.99996300000000005</v>
      </c>
      <c r="G199">
        <v>1</v>
      </c>
      <c r="H199" s="1"/>
    </row>
    <row r="200" spans="1:8" x14ac:dyDescent="0.25">
      <c r="A200">
        <v>19.899999999999999</v>
      </c>
      <c r="B200" s="1">
        <v>5.6878500000000003E-16</v>
      </c>
      <c r="C200">
        <v>5.2060600000000002E-3</v>
      </c>
      <c r="D200">
        <v>0.11690399999999999</v>
      </c>
      <c r="E200" s="1">
        <v>0.74225699999999994</v>
      </c>
      <c r="F200">
        <v>0.99995800000000001</v>
      </c>
      <c r="G200">
        <v>1</v>
      </c>
      <c r="H200" s="1"/>
    </row>
    <row r="201" spans="1:8" x14ac:dyDescent="0.25">
      <c r="A201">
        <v>20</v>
      </c>
      <c r="B201" s="1">
        <v>6.7829899999999998E-16</v>
      </c>
      <c r="C201">
        <v>4.8452199999999999E-3</v>
      </c>
      <c r="D201">
        <v>0.114094</v>
      </c>
      <c r="E201" s="1">
        <v>0.72714199999999996</v>
      </c>
      <c r="F201">
        <v>0.99995199999999995</v>
      </c>
      <c r="G201">
        <v>1</v>
      </c>
      <c r="H201" s="1"/>
    </row>
    <row r="202" spans="1:8" x14ac:dyDescent="0.25">
      <c r="A202">
        <v>20.100000000000001</v>
      </c>
      <c r="B202" s="1">
        <v>7.6360299999999998E-16</v>
      </c>
      <c r="C202">
        <v>4.5059200000000001E-3</v>
      </c>
      <c r="D202">
        <v>0.111357</v>
      </c>
      <c r="E202" s="1">
        <v>0.71192200000000005</v>
      </c>
      <c r="F202">
        <v>0.999946</v>
      </c>
      <c r="G202">
        <v>1</v>
      </c>
      <c r="H202" s="1"/>
    </row>
    <row r="203" spans="1:8" x14ac:dyDescent="0.25">
      <c r="A203">
        <v>20.2</v>
      </c>
      <c r="B203" s="1">
        <v>8.1852099999999995E-16</v>
      </c>
      <c r="C203">
        <v>4.1871299999999998E-3</v>
      </c>
      <c r="D203">
        <v>0.10868999999999999</v>
      </c>
      <c r="E203" s="1">
        <v>0.69664599999999999</v>
      </c>
      <c r="F203">
        <v>0.99993900000000002</v>
      </c>
      <c r="G203">
        <v>1</v>
      </c>
      <c r="H203" s="1"/>
    </row>
    <row r="204" spans="1:8" x14ac:dyDescent="0.25">
      <c r="A204">
        <v>20.3</v>
      </c>
      <c r="B204" s="1">
        <v>8.3723200000000003E-16</v>
      </c>
      <c r="C204">
        <v>3.8878900000000002E-3</v>
      </c>
      <c r="D204">
        <v>0.10609200000000001</v>
      </c>
      <c r="E204" s="1">
        <v>0.68136300000000005</v>
      </c>
      <c r="F204">
        <v>0.99993100000000001</v>
      </c>
      <c r="G204">
        <v>1</v>
      </c>
      <c r="H204" s="1"/>
    </row>
    <row r="205" spans="1:8" x14ac:dyDescent="0.25">
      <c r="A205">
        <v>20.399999999999999</v>
      </c>
      <c r="B205" s="1">
        <v>8.1819800000000003E-16</v>
      </c>
      <c r="C205">
        <v>3.6072299999999999E-3</v>
      </c>
      <c r="D205">
        <v>0.103561</v>
      </c>
      <c r="E205" s="1">
        <v>0.666126</v>
      </c>
      <c r="F205">
        <v>0.99992199999999998</v>
      </c>
      <c r="G205">
        <v>1</v>
      </c>
      <c r="H205" s="1"/>
    </row>
    <row r="206" spans="1:8" x14ac:dyDescent="0.25">
      <c r="A206">
        <v>20.5</v>
      </c>
      <c r="B206" s="1">
        <v>7.5689199999999999E-16</v>
      </c>
      <c r="C206">
        <v>3.3442400000000001E-3</v>
      </c>
      <c r="D206">
        <v>0.101095</v>
      </c>
      <c r="E206" s="1">
        <v>0.65098999999999996</v>
      </c>
      <c r="F206">
        <v>0.99991200000000002</v>
      </c>
      <c r="G206">
        <v>1</v>
      </c>
      <c r="H206" s="1"/>
    </row>
    <row r="207" spans="1:8" x14ac:dyDescent="0.25">
      <c r="A207">
        <v>20.6</v>
      </c>
      <c r="B207" s="1">
        <v>6.5166600000000003E-16</v>
      </c>
      <c r="C207">
        <v>3.0980000000000001E-3</v>
      </c>
      <c r="D207">
        <v>9.8692799999999997E-2</v>
      </c>
      <c r="E207" s="1">
        <v>0.63600400000000001</v>
      </c>
      <c r="F207">
        <v>0.99990000000000001</v>
      </c>
      <c r="G207">
        <v>1</v>
      </c>
      <c r="H207" s="1"/>
    </row>
    <row r="208" spans="1:8" x14ac:dyDescent="0.25">
      <c r="A208">
        <v>20.7</v>
      </c>
      <c r="B208" s="1">
        <v>5.1151200000000004E-16</v>
      </c>
      <c r="C208">
        <v>2.8676700000000001E-3</v>
      </c>
      <c r="D208">
        <v>9.6351999999999993E-2</v>
      </c>
      <c r="E208" s="1">
        <v>0.62120900000000001</v>
      </c>
      <c r="F208">
        <v>0.99988699999999997</v>
      </c>
      <c r="G208">
        <v>1</v>
      </c>
      <c r="H208" s="1"/>
    </row>
    <row r="209" spans="1:8" x14ac:dyDescent="0.25">
      <c r="A209">
        <v>20.8</v>
      </c>
      <c r="B209" s="1">
        <v>3.4618200000000002E-16</v>
      </c>
      <c r="C209">
        <v>2.6523900000000001E-3</v>
      </c>
      <c r="D209">
        <v>9.4071100000000005E-2</v>
      </c>
      <c r="E209" s="1">
        <v>0.60663699999999998</v>
      </c>
      <c r="F209">
        <v>0.99987199999999998</v>
      </c>
      <c r="G209">
        <v>1</v>
      </c>
      <c r="H209" s="1"/>
    </row>
    <row r="210" spans="1:8" x14ac:dyDescent="0.25">
      <c r="A210">
        <v>20.9</v>
      </c>
      <c r="B210" s="1">
        <v>1.64847E-16</v>
      </c>
      <c r="C210">
        <v>2.4513600000000001E-3</v>
      </c>
      <c r="D210">
        <v>9.18485E-2</v>
      </c>
      <c r="E210" s="1">
        <v>0.59230799999999995</v>
      </c>
      <c r="F210">
        <v>0.99985500000000005</v>
      </c>
      <c r="G210">
        <v>1</v>
      </c>
      <c r="H210" s="1"/>
    </row>
    <row r="211" spans="1:8" x14ac:dyDescent="0.25">
      <c r="A211">
        <v>21</v>
      </c>
      <c r="B211" s="1">
        <v>-2.44623E-17</v>
      </c>
      <c r="C211">
        <v>2.2637999999999998E-3</v>
      </c>
      <c r="D211">
        <v>8.9682700000000004E-2</v>
      </c>
      <c r="E211" s="1">
        <v>0.57823400000000003</v>
      </c>
      <c r="F211">
        <v>0.99983599999999995</v>
      </c>
      <c r="G211">
        <v>1</v>
      </c>
      <c r="H211" s="1"/>
    </row>
    <row r="212" spans="1:8" x14ac:dyDescent="0.25">
      <c r="A212">
        <v>21.1</v>
      </c>
      <c r="B212" s="1">
        <v>-2.1513000000000001E-16</v>
      </c>
      <c r="C212">
        <v>2.08895E-3</v>
      </c>
      <c r="D212">
        <v>8.7571999999999997E-2</v>
      </c>
      <c r="E212" s="1">
        <v>0.56442099999999995</v>
      </c>
      <c r="F212">
        <v>0.99981500000000001</v>
      </c>
      <c r="G212">
        <v>1</v>
      </c>
      <c r="H212" s="1"/>
    </row>
    <row r="213" spans="1:8" x14ac:dyDescent="0.25">
      <c r="A213">
        <v>21.2</v>
      </c>
      <c r="B213" s="1">
        <v>-4.01677E-16</v>
      </c>
      <c r="C213">
        <v>1.9261E-3</v>
      </c>
      <c r="D213">
        <v>8.5514900000000005E-2</v>
      </c>
      <c r="E213" s="1">
        <v>0.550871</v>
      </c>
      <c r="F213">
        <v>0.99978999999999996</v>
      </c>
      <c r="G213">
        <v>1</v>
      </c>
      <c r="H213" s="1"/>
    </row>
    <row r="214" spans="1:8" x14ac:dyDescent="0.25">
      <c r="A214">
        <v>21.3</v>
      </c>
      <c r="B214" s="1">
        <v>-5.7932100000000003E-16</v>
      </c>
      <c r="C214">
        <v>1.77455E-3</v>
      </c>
      <c r="D214">
        <v>8.3510000000000001E-2</v>
      </c>
      <c r="E214" s="1">
        <v>0.53758399999999995</v>
      </c>
      <c r="F214">
        <v>0.99976200000000004</v>
      </c>
      <c r="G214">
        <v>1</v>
      </c>
      <c r="H214" s="1"/>
    </row>
    <row r="215" spans="1:8" x14ac:dyDescent="0.25">
      <c r="A215">
        <v>21.4</v>
      </c>
      <c r="B215" s="1">
        <v>-7.4352399999999997E-16</v>
      </c>
      <c r="C215">
        <v>1.63364E-3</v>
      </c>
      <c r="D215">
        <v>8.1555799999999998E-2</v>
      </c>
      <c r="E215" s="1">
        <v>0.524559</v>
      </c>
      <c r="F215">
        <v>0.99973100000000004</v>
      </c>
      <c r="G215">
        <v>1</v>
      </c>
      <c r="H215" s="1"/>
    </row>
    <row r="216" spans="1:8" x14ac:dyDescent="0.25">
      <c r="A216">
        <v>21.5</v>
      </c>
      <c r="B216" s="1">
        <v>-8.8959800000000006E-16</v>
      </c>
      <c r="C216">
        <v>1.5027300000000001E-3</v>
      </c>
      <c r="D216">
        <v>7.9650700000000005E-2</v>
      </c>
      <c r="E216" s="1">
        <v>0.51179399999999997</v>
      </c>
      <c r="F216">
        <v>0.99969600000000003</v>
      </c>
      <c r="G216">
        <v>1</v>
      </c>
      <c r="H216" s="1"/>
    </row>
    <row r="217" spans="1:8" x14ac:dyDescent="0.25">
      <c r="A217">
        <v>21.6</v>
      </c>
      <c r="B217" s="1">
        <v>-1.0123800000000001E-15</v>
      </c>
      <c r="C217">
        <v>1.3812200000000001E-3</v>
      </c>
      <c r="D217">
        <v>7.7793600000000004E-2</v>
      </c>
      <c r="E217" s="1">
        <v>0.49928899999999998</v>
      </c>
      <c r="F217">
        <v>0.99965599999999999</v>
      </c>
      <c r="G217">
        <v>1</v>
      </c>
      <c r="H217" s="1"/>
    </row>
    <row r="218" spans="1:8" x14ac:dyDescent="0.25">
      <c r="A218">
        <v>21.7</v>
      </c>
      <c r="B218" s="1">
        <v>-1.10602E-15</v>
      </c>
      <c r="C218">
        <v>1.2685400000000001E-3</v>
      </c>
      <c r="D218">
        <v>7.5982999999999995E-2</v>
      </c>
      <c r="E218" s="1">
        <v>0.48703999999999997</v>
      </c>
      <c r="F218">
        <v>0.99961</v>
      </c>
      <c r="G218">
        <v>1</v>
      </c>
      <c r="H218" s="1"/>
    </row>
    <row r="219" spans="1:8" x14ac:dyDescent="0.25">
      <c r="A219">
        <v>21.8</v>
      </c>
      <c r="B219" s="1">
        <v>-1.16408E-15</v>
      </c>
      <c r="C219">
        <v>1.16412E-3</v>
      </c>
      <c r="D219">
        <v>7.4217500000000006E-2</v>
      </c>
      <c r="E219" s="1">
        <v>0.47504800000000003</v>
      </c>
      <c r="F219">
        <v>0.99955899999999998</v>
      </c>
      <c r="G219">
        <v>1</v>
      </c>
      <c r="H219" s="1"/>
    </row>
    <row r="220" spans="1:8" x14ac:dyDescent="0.25">
      <c r="A220">
        <v>21.9</v>
      </c>
      <c r="B220" s="1">
        <v>-1.18087E-15</v>
      </c>
      <c r="C220">
        <v>1.0674599999999999E-3</v>
      </c>
      <c r="D220">
        <v>7.2496000000000005E-2</v>
      </c>
      <c r="E220" s="1">
        <v>0.463312</v>
      </c>
      <c r="F220">
        <v>0.99950099999999997</v>
      </c>
      <c r="G220">
        <v>1</v>
      </c>
      <c r="H220" s="1"/>
    </row>
    <row r="221" spans="1:8" x14ac:dyDescent="0.25">
      <c r="A221">
        <v>22</v>
      </c>
      <c r="B221" s="1">
        <v>-1.1544199999999999E-15</v>
      </c>
      <c r="C221">
        <v>9.780399999999999E-4</v>
      </c>
      <c r="D221">
        <v>7.0817199999999997E-2</v>
      </c>
      <c r="E221" s="1">
        <v>0.45182899999999998</v>
      </c>
      <c r="F221">
        <v>0.99943499999999996</v>
      </c>
      <c r="G221">
        <v>1</v>
      </c>
      <c r="H221" s="1"/>
    </row>
    <row r="222" spans="1:8" x14ac:dyDescent="0.25">
      <c r="A222">
        <v>22.1</v>
      </c>
      <c r="B222" s="1">
        <v>-1.07932E-15</v>
      </c>
      <c r="C222">
        <v>8.9540400000000003E-4</v>
      </c>
      <c r="D222">
        <v>6.91798E-2</v>
      </c>
      <c r="E222" s="1">
        <v>0.44059999999999999</v>
      </c>
      <c r="F222">
        <v>0.99936000000000003</v>
      </c>
      <c r="G222">
        <v>1</v>
      </c>
      <c r="H222" s="1"/>
    </row>
    <row r="223" spans="1:8" x14ac:dyDescent="0.25">
      <c r="A223">
        <v>22.2</v>
      </c>
      <c r="B223" s="1">
        <v>-9.5538999999999993E-16</v>
      </c>
      <c r="C223">
        <v>8.1910100000000003E-4</v>
      </c>
      <c r="D223">
        <v>6.7582799999999998E-2</v>
      </c>
      <c r="E223" s="1">
        <v>0.42962299999999998</v>
      </c>
      <c r="F223">
        <v>0.99927600000000005</v>
      </c>
      <c r="G223">
        <v>1</v>
      </c>
      <c r="H223" s="1"/>
    </row>
    <row r="224" spans="1:8" x14ac:dyDescent="0.25">
      <c r="A224">
        <v>22.3</v>
      </c>
      <c r="B224" s="1">
        <v>-7.9422399999999999E-16</v>
      </c>
      <c r="C224">
        <v>7.4870600000000002E-4</v>
      </c>
      <c r="D224">
        <v>6.6024799999999995E-2</v>
      </c>
      <c r="E224" s="1">
        <v>0.41889599999999999</v>
      </c>
      <c r="F224">
        <v>0.99918099999999999</v>
      </c>
      <c r="G224">
        <v>1</v>
      </c>
      <c r="H224" s="1"/>
    </row>
    <row r="225" spans="1:8" x14ac:dyDescent="0.25">
      <c r="A225">
        <v>22.4</v>
      </c>
      <c r="B225" s="1">
        <v>-6.0773199999999995E-16</v>
      </c>
      <c r="C225">
        <v>6.8381799999999999E-4</v>
      </c>
      <c r="D225">
        <v>6.4504900000000004E-2</v>
      </c>
      <c r="E225" s="1">
        <v>0.40841699999999997</v>
      </c>
      <c r="F225">
        <v>0.99907299999999999</v>
      </c>
      <c r="G225">
        <v>1</v>
      </c>
      <c r="H225" s="1"/>
    </row>
    <row r="226" spans="1:8" x14ac:dyDescent="0.25">
      <c r="A226">
        <v>22.5</v>
      </c>
      <c r="B226" s="1">
        <v>-4.07163E-16</v>
      </c>
      <c r="C226">
        <v>6.2405800000000003E-4</v>
      </c>
      <c r="D226">
        <v>6.3021999999999995E-2</v>
      </c>
      <c r="E226" s="1">
        <v>0.39818300000000001</v>
      </c>
      <c r="F226">
        <v>0.99895</v>
      </c>
      <c r="G226">
        <v>1</v>
      </c>
      <c r="H226" s="1"/>
    </row>
    <row r="227" spans="1:8" x14ac:dyDescent="0.25">
      <c r="A227">
        <v>22.6</v>
      </c>
      <c r="B227" s="1">
        <v>-2.0195000000000001E-16</v>
      </c>
      <c r="C227">
        <v>5.6906999999999997E-4</v>
      </c>
      <c r="D227">
        <v>6.1574900000000002E-2</v>
      </c>
      <c r="E227" s="1">
        <v>0.38818999999999998</v>
      </c>
      <c r="F227">
        <v>0.99881200000000003</v>
      </c>
      <c r="G227">
        <v>1</v>
      </c>
      <c r="H227" s="1"/>
    </row>
    <row r="228" spans="1:8" x14ac:dyDescent="0.25">
      <c r="A228">
        <v>22.7</v>
      </c>
      <c r="B228" s="1">
        <v>4.96847E-19</v>
      </c>
      <c r="C228">
        <v>5.1851399999999998E-4</v>
      </c>
      <c r="D228">
        <v>6.0162599999999997E-2</v>
      </c>
      <c r="E228" s="1">
        <v>0.37843399999999999</v>
      </c>
      <c r="F228">
        <v>0.99865499999999996</v>
      </c>
      <c r="G228">
        <v>1</v>
      </c>
      <c r="H228" s="1"/>
    </row>
    <row r="229" spans="1:8" x14ac:dyDescent="0.25">
      <c r="A229">
        <v>22.8</v>
      </c>
      <c r="B229" s="1">
        <v>1.94299E-16</v>
      </c>
      <c r="C229">
        <v>4.7207400000000001E-4</v>
      </c>
      <c r="D229">
        <v>5.8784200000000002E-2</v>
      </c>
      <c r="E229" s="1">
        <v>0.36891099999999999</v>
      </c>
      <c r="F229">
        <v>0.99847799999999998</v>
      </c>
      <c r="G229">
        <v>1</v>
      </c>
      <c r="H229" s="1"/>
    </row>
    <row r="230" spans="1:8" x14ac:dyDescent="0.25">
      <c r="A230">
        <v>22.9</v>
      </c>
      <c r="B230" s="1">
        <v>3.7443199999999999E-16</v>
      </c>
      <c r="C230">
        <v>4.2945199999999998E-4</v>
      </c>
      <c r="D230">
        <v>5.7438700000000002E-2</v>
      </c>
      <c r="E230" s="1">
        <v>0.35961700000000002</v>
      </c>
      <c r="F230">
        <v>0.998278</v>
      </c>
      <c r="G230">
        <v>1</v>
      </c>
      <c r="H230" s="1"/>
    </row>
    <row r="231" spans="1:8" x14ac:dyDescent="0.25">
      <c r="A231">
        <v>23</v>
      </c>
      <c r="B231" s="1">
        <v>5.3610900000000003E-16</v>
      </c>
      <c r="C231">
        <v>3.9036700000000003E-4</v>
      </c>
      <c r="D231">
        <v>5.6125000000000001E-2</v>
      </c>
      <c r="E231" s="1">
        <v>0.350547</v>
      </c>
      <c r="F231">
        <v>0.99805100000000002</v>
      </c>
      <c r="G231">
        <v>1</v>
      </c>
      <c r="H231" s="1"/>
    </row>
    <row r="232" spans="1:8" x14ac:dyDescent="0.25">
      <c r="A232">
        <v>23.1</v>
      </c>
      <c r="B232" s="1">
        <v>6.7431000000000001E-16</v>
      </c>
      <c r="C232">
        <v>3.5455600000000001E-4</v>
      </c>
      <c r="D232">
        <v>5.4842399999999999E-2</v>
      </c>
      <c r="E232" s="1">
        <v>0.341696</v>
      </c>
      <c r="F232">
        <v>0.99779499999999999</v>
      </c>
      <c r="G232">
        <v>1</v>
      </c>
      <c r="H232" s="1"/>
    </row>
    <row r="233" spans="1:8" x14ac:dyDescent="0.25">
      <c r="A233">
        <v>23.2</v>
      </c>
      <c r="B233" s="1">
        <v>7.8348699999999998E-16</v>
      </c>
      <c r="C233">
        <v>3.2177300000000002E-4</v>
      </c>
      <c r="D233">
        <v>5.35898E-2</v>
      </c>
      <c r="E233" s="1">
        <v>0.333061</v>
      </c>
      <c r="F233">
        <v>0.99750499999999998</v>
      </c>
      <c r="G233">
        <v>1</v>
      </c>
      <c r="H233" s="1"/>
    </row>
    <row r="234" spans="1:8" x14ac:dyDescent="0.25">
      <c r="A234">
        <v>23.3</v>
      </c>
      <c r="B234" s="1">
        <v>8.5757500000000004E-16</v>
      </c>
      <c r="C234">
        <v>2.9178800000000002E-4</v>
      </c>
      <c r="D234">
        <v>5.2366500000000003E-2</v>
      </c>
      <c r="E234" s="1">
        <v>0.32463599999999998</v>
      </c>
      <c r="F234">
        <v>0.99717800000000001</v>
      </c>
      <c r="G234">
        <v>1</v>
      </c>
      <c r="H234" s="1"/>
    </row>
    <row r="235" spans="1:8" x14ac:dyDescent="0.25">
      <c r="A235">
        <v>23.4</v>
      </c>
      <c r="B235" s="1">
        <v>8.9043700000000008E-16</v>
      </c>
      <c r="C235">
        <v>2.6438500000000001E-4</v>
      </c>
      <c r="D235">
        <v>5.1171599999999998E-2</v>
      </c>
      <c r="E235" s="1">
        <v>0.316417</v>
      </c>
      <c r="F235">
        <v>0.99680800000000003</v>
      </c>
      <c r="G235">
        <v>1</v>
      </c>
      <c r="H235" s="1"/>
    </row>
    <row r="236" spans="1:8" x14ac:dyDescent="0.25">
      <c r="A236">
        <v>23.5</v>
      </c>
      <c r="B236" s="1">
        <v>8.8071300000000002E-16</v>
      </c>
      <c r="C236">
        <v>2.3936399999999999E-4</v>
      </c>
      <c r="D236">
        <v>5.0004199999999999E-2</v>
      </c>
      <c r="E236" s="1">
        <v>0.30840000000000001</v>
      </c>
      <c r="F236">
        <v>0.99639100000000003</v>
      </c>
      <c r="G236">
        <v>1</v>
      </c>
      <c r="H236" s="1"/>
    </row>
    <row r="237" spans="1:8" x14ac:dyDescent="0.25">
      <c r="A237">
        <v>23.6</v>
      </c>
      <c r="B237" s="1">
        <v>8.2553000000000003E-16</v>
      </c>
      <c r="C237">
        <v>2.1653800000000001E-4</v>
      </c>
      <c r="D237">
        <v>4.88636E-2</v>
      </c>
      <c r="E237" s="1">
        <v>0.30058000000000001</v>
      </c>
      <c r="F237">
        <v>0.99592099999999995</v>
      </c>
      <c r="G237">
        <v>1</v>
      </c>
      <c r="H237" s="1"/>
    </row>
    <row r="238" spans="1:8" x14ac:dyDescent="0.25">
      <c r="A238">
        <v>23.7</v>
      </c>
      <c r="B238" s="1">
        <v>7.2307600000000004E-16</v>
      </c>
      <c r="C238">
        <v>1.95732E-4</v>
      </c>
      <c r="D238">
        <v>4.7749E-2</v>
      </c>
      <c r="E238" s="1">
        <v>0.29295300000000002</v>
      </c>
      <c r="F238">
        <v>0.99539</v>
      </c>
      <c r="G238">
        <v>1</v>
      </c>
      <c r="H238" s="1"/>
    </row>
    <row r="239" spans="1:8" x14ac:dyDescent="0.25">
      <c r="A239">
        <v>23.8</v>
      </c>
      <c r="B239" s="1">
        <v>5.8272799999999997E-16</v>
      </c>
      <c r="C239">
        <v>1.7678400000000001E-4</v>
      </c>
      <c r="D239">
        <v>4.6659699999999998E-2</v>
      </c>
      <c r="E239" s="1">
        <v>0.28551500000000002</v>
      </c>
      <c r="F239">
        <v>0.99479099999999998</v>
      </c>
      <c r="G239">
        <v>1</v>
      </c>
      <c r="H239" s="1"/>
    </row>
    <row r="240" spans="1:8" x14ac:dyDescent="0.25">
      <c r="A240">
        <v>23.9</v>
      </c>
      <c r="B240" s="1">
        <v>4.1673899999999998E-16</v>
      </c>
      <c r="C240">
        <v>1.5954200000000001E-4</v>
      </c>
      <c r="D240">
        <v>4.5594900000000001E-2</v>
      </c>
      <c r="E240" s="1">
        <v>0.27826200000000001</v>
      </c>
      <c r="F240">
        <v>0.99411700000000003</v>
      </c>
      <c r="G240">
        <v>1</v>
      </c>
      <c r="H240" s="1"/>
    </row>
    <row r="241" spans="1:8" x14ac:dyDescent="0.25">
      <c r="A241">
        <v>24</v>
      </c>
      <c r="B241" s="1">
        <v>2.35587E-16</v>
      </c>
      <c r="C241">
        <v>1.4386800000000001E-4</v>
      </c>
      <c r="D241">
        <v>4.45539E-2</v>
      </c>
      <c r="E241" s="1">
        <v>0.27118900000000001</v>
      </c>
      <c r="F241">
        <v>0.99335700000000005</v>
      </c>
      <c r="G241">
        <v>1</v>
      </c>
      <c r="H241" s="1"/>
    </row>
    <row r="242" spans="1:8" x14ac:dyDescent="0.25">
      <c r="A242">
        <v>24.1</v>
      </c>
      <c r="B242" s="1">
        <v>4.8083700000000002E-17</v>
      </c>
      <c r="C242">
        <v>1.29629E-4</v>
      </c>
      <c r="D242">
        <v>4.3535999999999998E-2</v>
      </c>
      <c r="E242" s="1">
        <v>0.264293</v>
      </c>
      <c r="F242">
        <v>0.99250099999999997</v>
      </c>
      <c r="G242">
        <v>1</v>
      </c>
      <c r="H242" s="1"/>
    </row>
    <row r="243" spans="1:8" x14ac:dyDescent="0.25">
      <c r="A243">
        <v>24.2</v>
      </c>
      <c r="B243" s="1">
        <v>-1.38883E-16</v>
      </c>
      <c r="C243">
        <v>1.1670700000000001E-4</v>
      </c>
      <c r="D243">
        <v>4.2540599999999998E-2</v>
      </c>
      <c r="E243" s="1">
        <v>0.25756899999999999</v>
      </c>
      <c r="F243">
        <v>0.991537</v>
      </c>
      <c r="G243">
        <v>1</v>
      </c>
      <c r="H243" s="1"/>
    </row>
    <row r="244" spans="1:8" x14ac:dyDescent="0.25">
      <c r="A244">
        <v>24.3</v>
      </c>
      <c r="B244" s="1">
        <v>-3.1995E-16</v>
      </c>
      <c r="C244">
        <v>1.0498899999999999E-4</v>
      </c>
      <c r="D244">
        <v>4.1567100000000003E-2</v>
      </c>
      <c r="E244" s="1">
        <v>0.25101200000000001</v>
      </c>
      <c r="F244">
        <v>0.99045099999999997</v>
      </c>
      <c r="G244">
        <v>1</v>
      </c>
      <c r="H244" s="1"/>
    </row>
    <row r="245" spans="1:8" x14ac:dyDescent="0.25">
      <c r="A245">
        <v>24.4</v>
      </c>
      <c r="B245" s="1">
        <v>-4.9072100000000003E-16</v>
      </c>
      <c r="C245" s="1">
        <v>9.4371799999999997E-5</v>
      </c>
      <c r="D245">
        <v>4.06148E-2</v>
      </c>
      <c r="E245" s="1">
        <v>0.244619</v>
      </c>
      <c r="F245">
        <v>0.989228</v>
      </c>
      <c r="G245">
        <v>1</v>
      </c>
      <c r="H245" s="1"/>
    </row>
    <row r="246" spans="1:8" x14ac:dyDescent="0.25">
      <c r="A246">
        <v>24.5</v>
      </c>
      <c r="B246" s="1">
        <v>-6.4723699999999999E-16</v>
      </c>
      <c r="C246" s="1">
        <v>8.4760700000000003E-5</v>
      </c>
      <c r="D246">
        <v>3.9683099999999999E-2</v>
      </c>
      <c r="E246" s="1">
        <v>0.23838599999999999</v>
      </c>
      <c r="F246">
        <v>0.98784899999999998</v>
      </c>
      <c r="G246">
        <v>1</v>
      </c>
      <c r="H246" s="1"/>
    </row>
    <row r="247" spans="1:8" x14ac:dyDescent="0.25">
      <c r="A247">
        <v>24.6</v>
      </c>
      <c r="B247" s="1">
        <v>-7.8554699999999996E-16</v>
      </c>
      <c r="C247" s="1">
        <v>7.6067600000000003E-5</v>
      </c>
      <c r="D247">
        <v>3.87715E-2</v>
      </c>
      <c r="E247" s="1">
        <v>0.23230899999999999</v>
      </c>
      <c r="F247">
        <v>0.986294</v>
      </c>
      <c r="G247">
        <v>1</v>
      </c>
      <c r="H247" s="1"/>
    </row>
    <row r="248" spans="1:8" x14ac:dyDescent="0.25">
      <c r="A248">
        <v>24.7</v>
      </c>
      <c r="B248" s="1">
        <v>-9.0139100000000006E-16</v>
      </c>
      <c r="C248" s="1">
        <v>6.8211400000000002E-5</v>
      </c>
      <c r="D248">
        <v>3.7879400000000001E-2</v>
      </c>
      <c r="E248" s="1">
        <v>0.226384</v>
      </c>
      <c r="F248">
        <v>0.984537</v>
      </c>
      <c r="G248">
        <v>1</v>
      </c>
      <c r="H248" s="1"/>
    </row>
    <row r="249" spans="1:8" x14ac:dyDescent="0.25">
      <c r="A249">
        <v>24.8</v>
      </c>
      <c r="B249" s="1">
        <v>-9.9002699999999998E-16</v>
      </c>
      <c r="C249" s="1">
        <v>6.1117600000000006E-5</v>
      </c>
      <c r="D249">
        <v>3.7006299999999999E-2</v>
      </c>
      <c r="E249" s="1">
        <v>0.220607</v>
      </c>
      <c r="F249">
        <v>0.98255099999999995</v>
      </c>
      <c r="G249">
        <v>1</v>
      </c>
      <c r="H249" s="1"/>
    </row>
    <row r="250" spans="1:8" x14ac:dyDescent="0.25">
      <c r="A250">
        <v>24.9</v>
      </c>
      <c r="B250" s="1">
        <v>-1.0463000000000001E-15</v>
      </c>
      <c r="C250" s="1">
        <v>5.47177E-5</v>
      </c>
      <c r="D250">
        <v>3.6151599999999999E-2</v>
      </c>
      <c r="E250" s="1">
        <v>0.214975</v>
      </c>
      <c r="F250">
        <v>0.98030300000000004</v>
      </c>
      <c r="G250">
        <v>1</v>
      </c>
      <c r="H250" s="1"/>
    </row>
    <row r="251" spans="1:8" x14ac:dyDescent="0.25">
      <c r="A251">
        <v>25</v>
      </c>
      <c r="B251" s="1">
        <v>-1.0653300000000001E-15</v>
      </c>
      <c r="C251" s="1">
        <v>4.8948700000000001E-5</v>
      </c>
      <c r="D251">
        <v>3.53148E-2</v>
      </c>
      <c r="E251" s="1">
        <v>0.209484</v>
      </c>
      <c r="F251">
        <v>0.97775199999999995</v>
      </c>
      <c r="G251">
        <v>1</v>
      </c>
      <c r="H251" s="1"/>
    </row>
    <row r="252" spans="1:8" x14ac:dyDescent="0.25">
      <c r="A252">
        <v>25.1</v>
      </c>
      <c r="B252" s="1">
        <v>-1.0462100000000001E-15</v>
      </c>
      <c r="C252" s="1">
        <v>4.3752799999999999E-5</v>
      </c>
      <c r="D252">
        <v>3.4495499999999998E-2</v>
      </c>
      <c r="E252" s="1">
        <v>0.20413100000000001</v>
      </c>
      <c r="F252">
        <v>0.97485599999999994</v>
      </c>
      <c r="G252">
        <v>1</v>
      </c>
      <c r="H252" s="1"/>
    </row>
    <row r="253" spans="1:8" x14ac:dyDescent="0.25">
      <c r="A253">
        <v>25.2</v>
      </c>
      <c r="B253" s="1">
        <v>-9.8494200000000002E-16</v>
      </c>
      <c r="C253" s="1">
        <v>3.9077199999999999E-5</v>
      </c>
      <c r="D253">
        <v>3.3693300000000002E-2</v>
      </c>
      <c r="E253" s="1">
        <v>0.19891300000000001</v>
      </c>
      <c r="F253">
        <v>0.97156500000000001</v>
      </c>
      <c r="G253">
        <v>1</v>
      </c>
      <c r="H253" s="1"/>
    </row>
    <row r="254" spans="1:8" x14ac:dyDescent="0.25">
      <c r="A254">
        <v>25.3</v>
      </c>
      <c r="B254" s="1">
        <v>-8.8069299999999997E-16</v>
      </c>
      <c r="C254" s="1">
        <v>3.4873199999999997E-5</v>
      </c>
      <c r="D254">
        <v>3.2907499999999999E-2</v>
      </c>
      <c r="E254" s="1">
        <v>0.193826</v>
      </c>
      <c r="F254">
        <v>0.96782500000000005</v>
      </c>
      <c r="G254">
        <v>1</v>
      </c>
      <c r="H254" s="1"/>
    </row>
    <row r="255" spans="1:8" x14ac:dyDescent="0.25">
      <c r="A255">
        <v>25.4</v>
      </c>
      <c r="B255" s="1">
        <v>-7.4292699999999997E-16</v>
      </c>
      <c r="C255" s="1">
        <v>3.1096700000000003E-5</v>
      </c>
      <c r="D255">
        <v>3.2137899999999997E-2</v>
      </c>
      <c r="E255" s="1">
        <v>0.18886800000000001</v>
      </c>
      <c r="F255">
        <v>0.96358299999999997</v>
      </c>
      <c r="G255">
        <v>1</v>
      </c>
      <c r="H255" s="1"/>
    </row>
    <row r="256" spans="1:8" x14ac:dyDescent="0.25">
      <c r="A256">
        <v>25.5</v>
      </c>
      <c r="B256" s="1">
        <v>-5.8153200000000004E-16</v>
      </c>
      <c r="C256" s="1">
        <v>2.7707000000000001E-5</v>
      </c>
      <c r="D256">
        <v>3.1384000000000002E-2</v>
      </c>
      <c r="E256" s="1">
        <v>0.184034</v>
      </c>
      <c r="F256">
        <v>0.95878600000000003</v>
      </c>
      <c r="G256">
        <v>1</v>
      </c>
      <c r="H256" s="1"/>
    </row>
    <row r="257" spans="1:8" x14ac:dyDescent="0.25">
      <c r="A257">
        <v>25.6</v>
      </c>
      <c r="B257" s="1">
        <v>-4.0580900000000001E-16</v>
      </c>
      <c r="C257" s="1">
        <v>2.4666999999999999E-5</v>
      </c>
      <c r="D257">
        <v>3.0645499999999999E-2</v>
      </c>
      <c r="E257" s="1">
        <v>0.17932400000000001</v>
      </c>
      <c r="F257">
        <v>0.95338699999999998</v>
      </c>
      <c r="G257">
        <v>1</v>
      </c>
      <c r="H257" s="1"/>
    </row>
    <row r="258" spans="1:8" x14ac:dyDescent="0.25">
      <c r="A258">
        <v>25.7</v>
      </c>
      <c r="B258" s="1">
        <v>-2.23788E-16</v>
      </c>
      <c r="C258" s="1">
        <v>2.19431E-5</v>
      </c>
      <c r="D258">
        <v>2.9921799999999998E-2</v>
      </c>
      <c r="E258" s="1">
        <v>0.174732</v>
      </c>
      <c r="F258">
        <v>0.94734099999999999</v>
      </c>
      <c r="G258">
        <v>1</v>
      </c>
      <c r="H258" s="1"/>
    </row>
    <row r="259" spans="1:8" x14ac:dyDescent="0.25">
      <c r="A259">
        <v>25.8</v>
      </c>
      <c r="B259" s="1">
        <v>-4.1967600000000002E-17</v>
      </c>
      <c r="C259" s="1">
        <v>1.9504399999999999E-5</v>
      </c>
      <c r="D259">
        <v>2.9212700000000001E-2</v>
      </c>
      <c r="E259" s="1">
        <v>0.17025699999999999</v>
      </c>
      <c r="F259">
        <v>0.94060999999999995</v>
      </c>
      <c r="G259">
        <v>1</v>
      </c>
      <c r="H259" s="1"/>
    </row>
    <row r="260" spans="1:8" x14ac:dyDescent="0.25">
      <c r="A260">
        <v>25.9</v>
      </c>
      <c r="B260" s="1">
        <v>1.3439600000000001E-16</v>
      </c>
      <c r="C260" s="1">
        <v>1.7323E-5</v>
      </c>
      <c r="D260">
        <v>2.8517799999999999E-2</v>
      </c>
      <c r="E260" s="1">
        <v>0.16589499999999999</v>
      </c>
      <c r="F260">
        <v>0.93315999999999999</v>
      </c>
      <c r="G260">
        <v>1</v>
      </c>
      <c r="H260" s="1"/>
    </row>
    <row r="261" spans="1:8" x14ac:dyDescent="0.25">
      <c r="A261">
        <v>26</v>
      </c>
      <c r="B261" s="1">
        <v>3.0083700000000002E-16</v>
      </c>
      <c r="C261" s="1">
        <v>1.53732E-5</v>
      </c>
      <c r="D261">
        <v>2.7836699999999999E-2</v>
      </c>
      <c r="E261" s="1">
        <v>0.16164400000000001</v>
      </c>
      <c r="F261">
        <v>0.92496599999999995</v>
      </c>
      <c r="G261">
        <v>1</v>
      </c>
      <c r="H261" s="1"/>
    </row>
    <row r="262" spans="1:8" x14ac:dyDescent="0.25">
      <c r="A262">
        <v>26.1</v>
      </c>
      <c r="B262" s="1">
        <v>4.5323800000000001E-16</v>
      </c>
      <c r="C262" s="1">
        <v>1.3631999999999999E-5</v>
      </c>
      <c r="D262">
        <v>2.7169200000000001E-2</v>
      </c>
      <c r="E262" s="1">
        <v>0.1575</v>
      </c>
      <c r="F262">
        <v>0.91601100000000002</v>
      </c>
      <c r="G262">
        <v>1</v>
      </c>
      <c r="H262" s="1"/>
    </row>
    <row r="263" spans="1:8" x14ac:dyDescent="0.25">
      <c r="A263">
        <v>26.2</v>
      </c>
      <c r="B263" s="1">
        <v>5.8744000000000004E-16</v>
      </c>
      <c r="C263" s="1">
        <v>1.2078399999999999E-5</v>
      </c>
      <c r="D263">
        <v>2.6514900000000001E-2</v>
      </c>
      <c r="E263" s="1">
        <v>0.15346299999999999</v>
      </c>
      <c r="F263">
        <v>0.90628699999999995</v>
      </c>
      <c r="G263">
        <v>1</v>
      </c>
      <c r="H263" s="1"/>
    </row>
    <row r="264" spans="1:8" x14ac:dyDescent="0.25">
      <c r="A264">
        <v>26.3</v>
      </c>
      <c r="B264" s="1">
        <v>6.9893E-16</v>
      </c>
      <c r="C264" s="1">
        <v>1.06933E-5</v>
      </c>
      <c r="D264">
        <v>2.5873500000000001E-2</v>
      </c>
      <c r="E264" s="1">
        <v>0.14952699999999999</v>
      </c>
      <c r="F264">
        <v>0.89579699999999995</v>
      </c>
      <c r="G264">
        <v>1</v>
      </c>
      <c r="H264" s="1"/>
    </row>
    <row r="265" spans="1:8" x14ac:dyDescent="0.25">
      <c r="A265">
        <v>26.4</v>
      </c>
      <c r="B265" s="1">
        <v>7.8264799999999997E-16</v>
      </c>
      <c r="C265" s="1">
        <v>9.4594499999999997E-6</v>
      </c>
      <c r="D265">
        <v>2.5244699999999998E-2</v>
      </c>
      <c r="E265" s="1">
        <v>0.14569199999999999</v>
      </c>
      <c r="F265">
        <v>0.88456299999999999</v>
      </c>
      <c r="G265">
        <v>1</v>
      </c>
      <c r="H265" s="1"/>
    </row>
    <row r="266" spans="1:8" x14ac:dyDescent="0.25">
      <c r="A266">
        <v>26.5</v>
      </c>
      <c r="B266" s="1">
        <v>8.3304100000000004E-16</v>
      </c>
      <c r="C266" s="1">
        <v>8.3613000000000007E-6</v>
      </c>
      <c r="D266">
        <v>2.4628299999999999E-2</v>
      </c>
      <c r="E266" s="1">
        <v>0.141955</v>
      </c>
      <c r="F266">
        <v>0.87261599999999995</v>
      </c>
      <c r="G266">
        <v>1</v>
      </c>
      <c r="H266" s="1"/>
    </row>
    <row r="267" spans="1:8" x14ac:dyDescent="0.25">
      <c r="A267">
        <v>26.6</v>
      </c>
      <c r="B267" s="1">
        <v>8.4560300000000003E-16</v>
      </c>
      <c r="C267" s="1">
        <v>7.3847300000000002E-6</v>
      </c>
      <c r="D267">
        <v>2.4023900000000001E-2</v>
      </c>
      <c r="E267" s="1">
        <v>0.13831199999999999</v>
      </c>
      <c r="F267">
        <v>0.86001099999999997</v>
      </c>
      <c r="G267">
        <v>1</v>
      </c>
      <c r="H267" s="1"/>
    </row>
    <row r="268" spans="1:8" x14ac:dyDescent="0.25">
      <c r="A268">
        <v>26.7</v>
      </c>
      <c r="B268" s="1">
        <v>8.1847099999999998E-16</v>
      </c>
      <c r="C268" s="1">
        <v>6.5170100000000003E-6</v>
      </c>
      <c r="D268">
        <v>2.3431400000000002E-2</v>
      </c>
      <c r="E268" s="1">
        <v>0.13476299999999999</v>
      </c>
      <c r="F268">
        <v>0.84681399999999996</v>
      </c>
      <c r="G268">
        <v>1</v>
      </c>
      <c r="H268" s="1"/>
    </row>
    <row r="269" spans="1:8" x14ac:dyDescent="0.25">
      <c r="A269">
        <v>26.8</v>
      </c>
      <c r="B269" s="1">
        <v>7.4661000000000002E-16</v>
      </c>
      <c r="C269" s="1">
        <v>5.7466600000000001E-6</v>
      </c>
      <c r="D269">
        <v>2.28504E-2</v>
      </c>
      <c r="E269" s="1">
        <v>0.13130500000000001</v>
      </c>
      <c r="F269">
        <v>0.83310799999999996</v>
      </c>
      <c r="G269">
        <v>1</v>
      </c>
      <c r="H269" s="1"/>
    </row>
    <row r="270" spans="1:8" x14ac:dyDescent="0.25">
      <c r="A270">
        <v>26.9</v>
      </c>
      <c r="B270" s="1">
        <v>6.3087000000000003E-16</v>
      </c>
      <c r="C270" s="1">
        <v>5.06332E-6</v>
      </c>
      <c r="D270">
        <v>2.2280700000000001E-2</v>
      </c>
      <c r="E270" s="1">
        <v>0.12793399999999999</v>
      </c>
      <c r="F270">
        <v>0.81898099999999996</v>
      </c>
      <c r="G270">
        <v>1</v>
      </c>
      <c r="H270" s="1"/>
    </row>
    <row r="271" spans="1:8" x14ac:dyDescent="0.25">
      <c r="A271">
        <v>27</v>
      </c>
      <c r="B271" s="1">
        <v>4.8206800000000003E-16</v>
      </c>
      <c r="C271" s="1">
        <v>4.4576899999999998E-6</v>
      </c>
      <c r="D271">
        <v>2.1722200000000001E-2</v>
      </c>
      <c r="E271" s="1">
        <v>0.12465</v>
      </c>
      <c r="F271">
        <v>0.80451700000000004</v>
      </c>
      <c r="G271">
        <v>1</v>
      </c>
      <c r="H271" s="1"/>
    </row>
    <row r="272" spans="1:8" x14ac:dyDescent="0.25">
      <c r="A272">
        <v>27.1</v>
      </c>
      <c r="B272" s="1">
        <v>3.1085900000000002E-16</v>
      </c>
      <c r="C272" s="1">
        <v>3.9213799999999997E-6</v>
      </c>
      <c r="D272">
        <v>2.1174599999999998E-2</v>
      </c>
      <c r="E272" s="1">
        <v>0.12145</v>
      </c>
      <c r="F272">
        <v>0.789794</v>
      </c>
      <c r="G272">
        <v>1</v>
      </c>
      <c r="H272" s="1"/>
    </row>
    <row r="273" spans="1:8" x14ac:dyDescent="0.25">
      <c r="A273">
        <v>27.2</v>
      </c>
      <c r="B273" s="1">
        <v>1.2751399999999999E-16</v>
      </c>
      <c r="C273" s="1">
        <v>3.4468600000000001E-6</v>
      </c>
      <c r="D273">
        <v>2.0637599999999999E-2</v>
      </c>
      <c r="E273" s="1">
        <v>0.11833200000000001</v>
      </c>
      <c r="F273">
        <v>0.77487499999999998</v>
      </c>
      <c r="G273">
        <v>1</v>
      </c>
      <c r="H273" s="1"/>
    </row>
    <row r="274" spans="1:8" x14ac:dyDescent="0.25">
      <c r="A274">
        <v>27.3</v>
      </c>
      <c r="B274" s="1">
        <v>-5.9446799999999994E-17</v>
      </c>
      <c r="C274" s="1">
        <v>3.0273499999999999E-6</v>
      </c>
      <c r="D274">
        <v>2.0111199999999999E-2</v>
      </c>
      <c r="E274" s="1">
        <v>0.11529499999999999</v>
      </c>
      <c r="F274">
        <v>0.75981399999999999</v>
      </c>
      <c r="G274">
        <v>1</v>
      </c>
      <c r="H274" s="1"/>
    </row>
    <row r="275" spans="1:8" x14ac:dyDescent="0.25">
      <c r="A275">
        <v>27.4</v>
      </c>
      <c r="B275" s="1">
        <v>-2.4347799999999998E-16</v>
      </c>
      <c r="C275" s="1">
        <v>2.6568000000000001E-6</v>
      </c>
      <c r="D275">
        <v>1.9595000000000001E-2</v>
      </c>
      <c r="E275" s="1">
        <v>0.112335</v>
      </c>
      <c r="F275">
        <v>0.74465599999999998</v>
      </c>
      <c r="G275">
        <v>1</v>
      </c>
      <c r="H275" s="1"/>
    </row>
    <row r="276" spans="1:8" x14ac:dyDescent="0.25">
      <c r="A276">
        <v>27.5</v>
      </c>
      <c r="B276" s="1">
        <v>-4.1958199999999999E-16</v>
      </c>
      <c r="C276" s="1">
        <v>2.32975E-6</v>
      </c>
      <c r="D276">
        <v>1.9088999999999998E-2</v>
      </c>
      <c r="E276" s="1">
        <v>0.10945100000000001</v>
      </c>
      <c r="F276">
        <v>0.72943899999999995</v>
      </c>
      <c r="G276">
        <v>1</v>
      </c>
      <c r="H276" s="1"/>
    </row>
    <row r="277" spans="1:8" x14ac:dyDescent="0.25">
      <c r="A277">
        <v>27.6</v>
      </c>
      <c r="B277" s="1">
        <v>-5.83729E-16</v>
      </c>
      <c r="C277" s="1">
        <v>2.0413400000000001E-6</v>
      </c>
      <c r="D277">
        <v>1.8592899999999999E-2</v>
      </c>
      <c r="E277" s="1">
        <v>0.106642</v>
      </c>
      <c r="F277">
        <v>0.714198</v>
      </c>
      <c r="G277">
        <v>1</v>
      </c>
      <c r="H277" s="1"/>
    </row>
    <row r="278" spans="1:8" x14ac:dyDescent="0.25">
      <c r="A278">
        <v>27.7</v>
      </c>
      <c r="B278" s="1">
        <v>-7.3229200000000005E-16</v>
      </c>
      <c r="C278" s="1">
        <v>1.7872199999999999E-6</v>
      </c>
      <c r="D278">
        <v>1.81067E-2</v>
      </c>
      <c r="E278" s="1">
        <v>0.103905</v>
      </c>
      <c r="F278">
        <v>0.698963</v>
      </c>
      <c r="G278">
        <v>1</v>
      </c>
      <c r="H278" s="1"/>
    </row>
    <row r="279" spans="1:8" x14ac:dyDescent="0.25">
      <c r="A279">
        <v>27.8</v>
      </c>
      <c r="B279" s="1">
        <v>-8.6158599999999999E-16</v>
      </c>
      <c r="C279" s="1">
        <v>1.5634999999999999E-6</v>
      </c>
      <c r="D279">
        <v>1.7630099999999999E-2</v>
      </c>
      <c r="E279" s="1">
        <v>0.10123799999999999</v>
      </c>
      <c r="F279">
        <v>0.68376400000000004</v>
      </c>
      <c r="G279">
        <v>1</v>
      </c>
      <c r="H279" s="1"/>
    </row>
    <row r="280" spans="1:8" x14ac:dyDescent="0.25">
      <c r="A280">
        <v>27.9</v>
      </c>
      <c r="B280" s="1">
        <v>-9.6749199999999991E-16</v>
      </c>
      <c r="C280" s="1">
        <v>1.3667E-6</v>
      </c>
      <c r="D280">
        <v>1.7163000000000001E-2</v>
      </c>
      <c r="E280" s="1">
        <v>9.8641300000000001E-2</v>
      </c>
      <c r="F280">
        <v>0.66862999999999995</v>
      </c>
      <c r="G280">
        <v>1</v>
      </c>
      <c r="H280" s="1"/>
    </row>
    <row r="281" spans="1:8" x14ac:dyDescent="0.25">
      <c r="A281">
        <v>28</v>
      </c>
      <c r="B281" s="1">
        <v>-1.04523E-15</v>
      </c>
      <c r="C281" s="1">
        <v>1.19372E-6</v>
      </c>
      <c r="D281">
        <v>1.6705399999999999E-2</v>
      </c>
      <c r="E281" s="1">
        <v>9.6111699999999994E-2</v>
      </c>
      <c r="F281">
        <v>0.65359</v>
      </c>
      <c r="G281">
        <v>1</v>
      </c>
      <c r="H281" s="1"/>
    </row>
    <row r="282" spans="1:8" x14ac:dyDescent="0.25">
      <c r="A282">
        <v>28.1</v>
      </c>
      <c r="B282" s="1">
        <v>-1.0894100000000001E-15</v>
      </c>
      <c r="C282" s="1">
        <v>1.04181E-6</v>
      </c>
      <c r="D282">
        <v>1.6257000000000001E-2</v>
      </c>
      <c r="E282" s="1">
        <v>9.3648200000000001E-2</v>
      </c>
      <c r="F282">
        <v>0.63867099999999999</v>
      </c>
      <c r="G282">
        <v>1</v>
      </c>
      <c r="H282" s="1"/>
    </row>
    <row r="283" spans="1:8" x14ac:dyDescent="0.25">
      <c r="A283">
        <v>28.2</v>
      </c>
      <c r="B283" s="1">
        <v>-1.09619E-15</v>
      </c>
      <c r="C283" s="1">
        <v>9.0851400000000003E-7</v>
      </c>
      <c r="D283">
        <v>1.5817999999999999E-2</v>
      </c>
      <c r="E283" s="1">
        <v>9.12496E-2</v>
      </c>
      <c r="F283">
        <v>0.62390299999999999</v>
      </c>
      <c r="G283">
        <v>1</v>
      </c>
      <c r="H283" s="1"/>
    </row>
    <row r="284" spans="1:8" x14ac:dyDescent="0.25">
      <c r="A284">
        <v>28.3</v>
      </c>
      <c r="B284" s="1">
        <v>-1.0629999999999999E-15</v>
      </c>
      <c r="C284" s="1">
        <v>7.9164699999999999E-7</v>
      </c>
      <c r="D284">
        <v>1.53881E-2</v>
      </c>
      <c r="E284" s="1">
        <v>8.8914699999999999E-2</v>
      </c>
      <c r="F284">
        <v>0.60931599999999997</v>
      </c>
      <c r="G284">
        <v>1</v>
      </c>
      <c r="H284" s="1"/>
    </row>
    <row r="285" spans="1:8" x14ac:dyDescent="0.25">
      <c r="A285">
        <v>28.4</v>
      </c>
      <c r="B285" s="1">
        <v>-9.8454699999999994E-16</v>
      </c>
      <c r="C285" s="1">
        <v>6.8927099999999995E-7</v>
      </c>
      <c r="D285">
        <v>1.49674E-2</v>
      </c>
      <c r="E285" s="1">
        <v>8.6642499999999997E-2</v>
      </c>
      <c r="F285">
        <v>0.59494100000000005</v>
      </c>
      <c r="G285">
        <v>1</v>
      </c>
      <c r="H285" s="1"/>
    </row>
    <row r="286" spans="1:8" x14ac:dyDescent="0.25">
      <c r="A286">
        <v>28.5</v>
      </c>
      <c r="B286" s="1">
        <v>-8.6284600000000004E-16</v>
      </c>
      <c r="C286" s="1">
        <v>5.9966500000000004E-7</v>
      </c>
      <c r="D286">
        <v>1.4555999999999999E-2</v>
      </c>
      <c r="E286" s="1">
        <v>8.4432400000000005E-2</v>
      </c>
      <c r="F286">
        <v>0.58080699999999996</v>
      </c>
      <c r="G286">
        <v>1</v>
      </c>
      <c r="H286" s="1"/>
    </row>
    <row r="287" spans="1:8" x14ac:dyDescent="0.25">
      <c r="A287">
        <v>28.6</v>
      </c>
      <c r="B287" s="1">
        <v>-7.0895799999999995E-16</v>
      </c>
      <c r="C287" s="1">
        <v>5.2130500000000002E-7</v>
      </c>
      <c r="D287">
        <v>1.4153900000000001E-2</v>
      </c>
      <c r="E287" s="1">
        <v>8.2283999999999996E-2</v>
      </c>
      <c r="F287">
        <v>0.56694100000000003</v>
      </c>
      <c r="G287">
        <v>1</v>
      </c>
      <c r="H287" s="1"/>
    </row>
    <row r="288" spans="1:8" x14ac:dyDescent="0.25">
      <c r="A288">
        <v>28.7</v>
      </c>
      <c r="B288" s="1">
        <v>-5.3391799999999997E-16</v>
      </c>
      <c r="C288" s="1">
        <v>4.52841E-7</v>
      </c>
      <c r="D288">
        <v>1.37614E-2</v>
      </c>
      <c r="E288" s="1">
        <v>8.0197400000000002E-2</v>
      </c>
      <c r="F288">
        <v>0.553369</v>
      </c>
      <c r="G288">
        <v>1</v>
      </c>
      <c r="H288" s="1"/>
    </row>
    <row r="289" spans="1:8" x14ac:dyDescent="0.25">
      <c r="A289">
        <v>28.8</v>
      </c>
      <c r="B289" s="1">
        <v>-3.4824000000000001E-16</v>
      </c>
      <c r="C289" s="1">
        <v>3.93079E-7</v>
      </c>
      <c r="D289">
        <v>1.33787E-2</v>
      </c>
      <c r="E289" s="1">
        <v>7.8173199999999998E-2</v>
      </c>
      <c r="F289">
        <v>0.54011500000000001</v>
      </c>
      <c r="G289">
        <v>1</v>
      </c>
      <c r="H289" s="1"/>
    </row>
    <row r="290" spans="1:8" x14ac:dyDescent="0.25">
      <c r="A290">
        <v>28.9</v>
      </c>
      <c r="B290" s="1">
        <v>-1.60357E-16</v>
      </c>
      <c r="C290" s="1">
        <v>3.4096899999999999E-7</v>
      </c>
      <c r="D290">
        <v>1.30063E-2</v>
      </c>
      <c r="E290" s="1">
        <v>7.6212699999999994E-2</v>
      </c>
      <c r="F290">
        <v>0.52720400000000001</v>
      </c>
      <c r="G290">
        <v>1</v>
      </c>
      <c r="H290" s="1"/>
    </row>
    <row r="291" spans="1:8" x14ac:dyDescent="0.25">
      <c r="A291">
        <v>29</v>
      </c>
      <c r="B291" s="1">
        <v>2.3610800000000001E-17</v>
      </c>
      <c r="C291" s="1">
        <v>2.9558400000000001E-7</v>
      </c>
      <c r="D291">
        <v>1.26447E-2</v>
      </c>
      <c r="E291" s="1">
        <v>7.4318400000000007E-2</v>
      </c>
      <c r="F291">
        <v>0.51466599999999996</v>
      </c>
      <c r="G291">
        <v>1</v>
      </c>
      <c r="H291" s="1"/>
    </row>
    <row r="292" spans="1:8" x14ac:dyDescent="0.25">
      <c r="A292">
        <v>29.1</v>
      </c>
      <c r="B292" s="1">
        <v>1.9942500000000001E-16</v>
      </c>
      <c r="C292" s="1">
        <v>2.5611599999999999E-7</v>
      </c>
      <c r="D292">
        <v>1.22951E-2</v>
      </c>
      <c r="E292" s="1">
        <v>7.2494000000000003E-2</v>
      </c>
      <c r="F292">
        <v>0.50253599999999998</v>
      </c>
      <c r="G292">
        <v>1</v>
      </c>
      <c r="H292" s="1"/>
    </row>
    <row r="293" spans="1:8" x14ac:dyDescent="0.25">
      <c r="A293">
        <v>29.2</v>
      </c>
      <c r="B293" s="1">
        <v>3.6414400000000001E-16</v>
      </c>
      <c r="C293" s="1">
        <v>2.2186300000000001E-7</v>
      </c>
      <c r="D293">
        <v>1.1958399999999999E-2</v>
      </c>
      <c r="E293" s="1">
        <v>7.0744799999999997E-2</v>
      </c>
      <c r="F293">
        <v>0.49086099999999999</v>
      </c>
      <c r="G293">
        <v>1</v>
      </c>
      <c r="H293" s="1"/>
    </row>
    <row r="294" spans="1:8" x14ac:dyDescent="0.25">
      <c r="A294">
        <v>29.3</v>
      </c>
      <c r="B294" s="1">
        <v>5.1560299999999999E-16</v>
      </c>
      <c r="C294" s="1">
        <v>1.9222299999999999E-7</v>
      </c>
      <c r="D294">
        <v>1.16367E-2</v>
      </c>
      <c r="E294" s="1">
        <v>6.9078899999999999E-2</v>
      </c>
      <c r="F294">
        <v>0.47970400000000002</v>
      </c>
      <c r="G294">
        <v>1</v>
      </c>
      <c r="H294" s="1"/>
    </row>
    <row r="295" spans="1:8" x14ac:dyDescent="0.25">
      <c r="A295">
        <v>29.4</v>
      </c>
      <c r="B295" s="1">
        <v>6.5202300000000004E-16</v>
      </c>
      <c r="C295" s="1">
        <v>1.66696E-7</v>
      </c>
      <c r="D295">
        <v>1.1332099999999999E-2</v>
      </c>
      <c r="E295" s="1">
        <v>6.7507700000000004E-2</v>
      </c>
      <c r="F295">
        <v>0.46914899999999998</v>
      </c>
      <c r="G295">
        <v>1</v>
      </c>
      <c r="H295" s="1"/>
    </row>
    <row r="296" spans="1:8" x14ac:dyDescent="0.25">
      <c r="A296">
        <v>29.5</v>
      </c>
      <c r="B296" s="1">
        <v>7.7176199999999998E-16</v>
      </c>
      <c r="C296" s="1">
        <v>1.4488599999999999E-7</v>
      </c>
      <c r="D296">
        <v>1.1048199999999999E-2</v>
      </c>
      <c r="E296" s="1">
        <v>6.6047099999999997E-2</v>
      </c>
      <c r="F296">
        <v>0.45931300000000003</v>
      </c>
      <c r="G296">
        <v>1</v>
      </c>
      <c r="H296" s="1"/>
    </row>
    <row r="297" spans="1:8" x14ac:dyDescent="0.25">
      <c r="A297">
        <v>29.6</v>
      </c>
      <c r="B297" s="1">
        <v>8.7321699999999997E-16</v>
      </c>
      <c r="C297" s="1">
        <v>1.2651699999999999E-7</v>
      </c>
      <c r="D297">
        <v>1.0789699999999999E-2</v>
      </c>
      <c r="E297" s="1">
        <v>6.4720399999999997E-2</v>
      </c>
      <c r="F297">
        <v>0.45035799999999998</v>
      </c>
      <c r="G297">
        <v>1</v>
      </c>
      <c r="H297" s="1"/>
    </row>
    <row r="298" spans="1:8" x14ac:dyDescent="0.25">
      <c r="A298">
        <v>29.7</v>
      </c>
      <c r="B298" s="1">
        <v>9.5488200000000008E-16</v>
      </c>
      <c r="C298" s="1">
        <v>1.11466E-7</v>
      </c>
      <c r="D298">
        <v>1.0563100000000001E-2</v>
      </c>
      <c r="E298" s="1">
        <v>6.3560500000000006E-2</v>
      </c>
      <c r="F298">
        <v>0.44251600000000002</v>
      </c>
      <c r="G298">
        <v>1</v>
      </c>
      <c r="H298" s="1"/>
    </row>
    <row r="299" spans="1:8" x14ac:dyDescent="0.25">
      <c r="A299">
        <v>29.8</v>
      </c>
      <c r="B299" s="1">
        <v>1.01552E-15</v>
      </c>
      <c r="C299" s="1">
        <v>9.9833099999999997E-8</v>
      </c>
      <c r="D299">
        <v>1.0378500000000001E-2</v>
      </c>
      <c r="E299" s="1">
        <v>6.2616599999999994E-2</v>
      </c>
      <c r="F299">
        <v>0.43612600000000001</v>
      </c>
      <c r="G299">
        <v>1</v>
      </c>
      <c r="H299" s="1"/>
    </row>
    <row r="300" spans="1:8" x14ac:dyDescent="0.25">
      <c r="A300">
        <v>29.9</v>
      </c>
      <c r="B300" s="1">
        <v>1.0539600000000001E-15</v>
      </c>
      <c r="C300" s="1">
        <v>9.2068000000000001E-8</v>
      </c>
      <c r="D300">
        <v>1.02506E-2</v>
      </c>
      <c r="E300" s="1">
        <v>6.1963600000000001E-2</v>
      </c>
      <c r="F300">
        <v>0.43170199999999997</v>
      </c>
      <c r="G300">
        <v>1</v>
      </c>
      <c r="H300" s="1"/>
    </row>
    <row r="301" spans="1:8" x14ac:dyDescent="0.25">
      <c r="A301">
        <v>30</v>
      </c>
      <c r="B301" s="1">
        <v>1.0674799999999999E-15</v>
      </c>
      <c r="C301" s="1">
        <v>8.9236200000000003E-8</v>
      </c>
      <c r="D301">
        <v>1.02031E-2</v>
      </c>
      <c r="E301" s="1">
        <v>6.1721199999999997E-2</v>
      </c>
      <c r="F301">
        <v>0.43005900000000002</v>
      </c>
      <c r="G301">
        <v>1</v>
      </c>
      <c r="H30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2019-06-05T20:56:58Z</dcterms:modified>
</cp:coreProperties>
</file>